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Poza ustawą\"/>
    </mc:Choice>
  </mc:AlternateContent>
  <xr:revisionPtr revIDLastSave="0" documentId="13_ncr:1_{4FCABCDD-4725-4DBA-8018-BCB9846509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Przegląd techniczny urząd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<sst xmlns="http://schemas.openxmlformats.org/spreadsheetml/2006/main" count="28" uniqueCount="27">
  <si>
    <t>(P1) Przegląd techniczny urządzeń:
1. stacji sprężonego powietrza medycznego,
2. stacji sprężonego powietrza technicznego,
3. generatora tlenu medycznego
4. stacji redukcji tlenu medycznego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</si>
  <si>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</si>
  <si>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</si>
  <si>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</si>
  <si>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</si>
  <si>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</si>
  <si>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</si>
  <si>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</si>
  <si>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</si>
  <si>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</si>
  <si>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</si>
  <si>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</si>
  <si>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</si>
  <si>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</si>
  <si>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</si>
  <si>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</si>
  <si>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402-05-05-01</t>
  </si>
  <si>
    <t>Przegląd techniczny :
1. stacji sprężonego powietrza medycznego,
2. stacji sprężonego powietrza technicznego,
3. generatora tlenu medycznego
4. stacji redukcji tlenu medycznego</t>
  </si>
  <si>
    <t>szt.</t>
  </si>
  <si>
    <t>Razem</t>
  </si>
  <si>
    <t>Kryteria oceny dla postępowania</t>
  </si>
  <si>
    <t>Nazwa kryterium</t>
  </si>
  <si>
    <t>Wartość kryterium</t>
  </si>
  <si>
    <t>PPAFPPCRITERION-6777889d7727a623121558</t>
  </si>
  <si>
    <t>PPAPPFORPUBLICPROCUREMENT_0001-676933c2e9101103899492</t>
  </si>
  <si>
    <t>PPAFPPCRITERION-6777889d77b6f661053984</t>
  </si>
  <si>
    <t>termin realizacji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</si>
</sst>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2" width="9.140625" hidden="1"/>
  </cols>
  <sheetData>
    <row r="1" spans="1:4" ht="18.75" x14ac:dyDescent="0.3">
      <c r="C1" s="14" t="s">
        <v>20</v>
      </c>
      <c r="D1" s="15"/>
    </row>
    <row r="2" spans="1:4" x14ac:dyDescent="0.25">
      <c r="C2" s="13" t="s">
        <v>21</v>
      </c>
      <c r="D2" s="13" t="s">
        <v>22</v>
      </c>
    </row>
    <row r="3" spans="1:4" x14ac:dyDescent="0.25">
      <c r="A3" t="s">
        <v>23</v>
      </c>
      <c r="B3" t="s">
        <v>24</v>
      </c>
      <c r="C3">
        <v>1</v>
      </c>
    </row>
    <row r="4" spans="1:4" x14ac:dyDescent="0.25">
      <c r="A4" t="s">
        <v>25</v>
      </c>
      <c r="B4" t="s">
        <v>24</v>
      </c>
      <c r="C4" t="s">
        <v>26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Przegląd techniczny urząd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2025-01-13T08:26:47Z</dcterms:created>
  <dcterms:modified xsi:type="dcterms:W3CDTF">2025-01-13T08:30:47Z</dcterms:modified>
  <cp:category/>
</cp:coreProperties>
</file>