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6\POZA USTAWĄ\37 PU 26 MATERIAŁY OKULISTYCZNE\"/>
    </mc:Choice>
  </mc:AlternateContent>
  <xr:revisionPtr revIDLastSave="0" documentId="13_ncr:1_{72CC7B19-FA67-4782-A6EC-47D976DD8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Materiały okulistyczne" sheetId="1" r:id="rId1"/>
  </sheets>
  <calcPr calcId="181029" forceFullCalc="1"/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<sst xmlns="http://schemas.openxmlformats.org/spreadsheetml/2006/main" count="20" uniqueCount="20">
  <si>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(P1) Materiały okulistyczne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</si>
  <si>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</si>
  <si>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</si>
  <si>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</si>
  <si>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</si>
  <si>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</si>
  <si>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</si>
  <si>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</si>
  <si>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</si>
  <si>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</si>
  <si>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</si>
  <si>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</si>
  <si>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</si>
  <si>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</si>
  <si>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</si>
  <si>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</si>
  <si>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GM.10 Inne wyroby medyczne</t>
  </si>
  <si>
    <t>sztuka</t>
  </si>
  <si>
    <t>Razem</t>
  </si>
  <si>
    <t>Noż jednorazowy  jałowy typu Kahook  do usuwania beleczkowania w jaskrze o łagodnym przebiegu w zabiegach goniotomii. Podwójne ostrze w kształcie rampy, zaokrąglony obcas w celu lepszego dopasowania do kanału Schlemma. Nóż dostosoawny do cięcia 2,0-2,4mm.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</si>
</sst>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</v>
      </c>
      <c r="B4" s="7"/>
      <c r="C4" s="7" t="s">
        <v>16</v>
      </c>
      <c r="D4" s="7" t="s">
        <v>19</v>
      </c>
      <c r="E4" s="7"/>
      <c r="F4" s="7"/>
      <c r="G4" s="7"/>
      <c r="H4" s="4" t="s">
        <v>17</v>
      </c>
      <c r="I4" s="4"/>
      <c r="J4" s="6">
        <v>60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18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Materiały okulistyczne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2026-04-07T08:45:53Z</dcterms:created>
  <dcterms:modified xsi:type="dcterms:W3CDTF">2026-04-07T09:07:04Z</dcterms:modified>
  <cp:category/>
</cp:coreProperties>
</file>