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Poza ustawą\63 26 Zakup i dostawa jaj kurzych\"/>
    </mc:Choice>
  </mc:AlternateContent>
  <xr:revisionPtr revIDLastSave="0" documentId="8_{844AF087-23D8-4873-A092-C6B7036E1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Jaja kurze" sheetId="1" r:id="rId1"/>
  </sheets>
  <calcPr calcId="181029" forceFullCalc="1"/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<sst xmlns="http://schemas.openxmlformats.org/spreadsheetml/2006/main" count="20" uniqueCount="20">
  <si>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(P1) Jaja kurze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</si>
  <si>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</si>
  <si>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</si>
  <si>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</si>
  <si>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</si>
  <si>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</si>
  <si>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</si>
  <si>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</si>
  <si>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</si>
  <si>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</si>
  <si>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</si>
  <si>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</si>
  <si>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</si>
  <si>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</si>
  <si>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</si>
  <si>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</si>
  <si>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SPOZ-0049 JAJA</t>
  </si>
  <si>
    <t>Jaja kurze świeże. Wielkość M 53-63g</t>
  </si>
  <si>
    <t>sztuka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</si>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</sst>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100000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Jaja kurze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2026-06-16T07:10:34Z</dcterms:created>
  <dcterms:modified xsi:type="dcterms:W3CDTF">2026-06-16T07:11:24Z</dcterms:modified>
  <cp:category/>
</cp:coreProperties>
</file>