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19 PU 19 BARWNIK OKULISTYCZNY\"/>
    </mc:Choice>
  </mc:AlternateContent>
  <xr:revisionPtr revIDLastSave="0" documentId="13_ncr:1_{155824F7-6E1A-4C31-8AFF-0DFC203D43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wnik do torebki soczewki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O4" i="1"/>
  <c r="O5" i="1" s="1"/>
  <c r="M4" i="1"/>
  <c r="L4" i="1"/>
</calcChain>
</file>

<file path=xl/sharedStrings.xml><?xml version="1.0" encoding="utf-8"?>
<sst xmlns="http://schemas.openxmlformats.org/spreadsheetml/2006/main" count="20" uniqueCount="20">
  <si>
    <t>Barwnik do torebki soczewki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</si>
  <si>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</si>
  <si>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</si>
  <si>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</si>
  <si>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</si>
  <si>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</si>
  <si>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</si>
  <si>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</si>
  <si>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</si>
  <si>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</si>
  <si>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</si>
  <si>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</si>
  <si>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</si>
  <si>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</si>
  <si>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</si>
  <si>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</si>
  <si>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</si>
  <si>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Barwnik do torebki soczewki ( błękit trypanu) używany do operacji usunięcia zaćmy w jałowych fiolkach o pojemności ok.0,8ml - 1 ml o stężeniu nie przekraczającym 0,06%  z zestawem etykiet umożliwiających znakowanie karty pacjenta w ilości 4800 sztuk na okres 2 lat . Dostawa zamówionych preparatów w ciągu 3 dni od daty zamówienia.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</si>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</sst>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4800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Barwnik do torebki soczewki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2019-11-04T13:33:44Z</dcterms:created>
  <dcterms:modified xsi:type="dcterms:W3CDTF">2019-11-04T13:35:27Z</dcterms:modified>
  <cp:category/>
</cp:coreProperties>
</file>