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E:\Postepowania po 18 Pażdziernika\2019\POZA USTAWĄ\122 PU 19 BIOPSAFE\"/>
    </mc:Choice>
  </mc:AlternateContent>
  <xr:revisionPtr revIDLastSave="0" documentId="13_ncr:1_{0F895626-7041-45D5-855D-C72C0C01018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ojemniki BiopSafe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" i="1" l="1"/>
  <c r="M4" i="1"/>
  <c r="L4" i="1"/>
  <c r="O4" i="1" s="1"/>
  <c r="O5" i="1" s="1"/>
</calcChain>
</file>

<file path=xl/sharedStrings.xml><?xml version="1.0" encoding="utf-8"?>
<sst xmlns="http://schemas.openxmlformats.org/spreadsheetml/2006/main" count="21" uniqueCount="21">
  <si>
    <t>pojemniki BiopSafe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</si>
  <si>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</si>
  <si>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</si>
  <si>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</si>
  <si>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</si>
  <si>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</si>
  <si>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</si>
  <si>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</si>
  <si>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</si>
  <si>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</si>
  <si>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</si>
  <si>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</si>
  <si>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</si>
  <si>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</si>
  <si>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</si>
  <si>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</si>
  <si>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</si>
  <si>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BiopSafe jednorazowy pojemnik z formaliną  do utrwalenia próbek  histopatologicznych, 20 ml - 1 op - 24 sztuki</t>
  </si>
  <si>
    <t>op</t>
  </si>
  <si>
    <t>1 op = 24 sztuki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</si>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</sst>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tabSelected="1" workbookViewId="0">
      <selection activeCell="D18" sqref="D18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60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 t="s">
        <v>19</v>
      </c>
      <c r="J4" s="8">
        <v>150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20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pojemniki BiopSafe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2019-11-05T08:29:50Z</dcterms:created>
  <dcterms:modified xsi:type="dcterms:W3CDTF">2019-11-05T08:37:24Z</dcterms:modified>
  <cp:category/>
</cp:coreProperties>
</file>