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POZA USTAWĄ\131 PU 19 SZCZEPIENIA HPV\"/>
    </mc:Choice>
  </mc:AlternateContent>
  <xr:revisionPtr revIDLastSave="0" documentId="13_ncr:1_{9641F32A-C264-4F11-A86F-DC70ED7207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zczepionka przeciw HPV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<sst xmlns="http://schemas.openxmlformats.org/spreadsheetml/2006/main" count="20" uniqueCount="20">
  <si>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Szczepionka przeciw HPV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</si>
  <si>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</si>
  <si>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</si>
  <si>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</si>
  <si>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</si>
  <si>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</si>
  <si>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</si>
  <si>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</si>
  <si>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</si>
  <si>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</si>
  <si>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</si>
  <si>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</si>
  <si>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</si>
  <si>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</si>
  <si>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</si>
  <si>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</si>
  <si>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GL.12</t>
  </si>
  <si>
    <t>Szczepionka 9-walentna przeciwko wirusowi HPV, dopuszczona do obrotu w Polsce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</si>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</sst>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D13" sqref="D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45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6">
        <v>160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x14ac:dyDescent="0.25">
      <c r="I5" s="4" t="s">
        <v>19</v>
      </c>
      <c r="J5" s="6"/>
      <c r="K5" s="6"/>
      <c r="L5" s="6"/>
      <c r="M5" s="6">
        <f>SUM(M4:M4)</f>
        <v>0</v>
      </c>
      <c r="N5" s="6"/>
      <c r="O5" s="6">
        <f>SUM(O4:O4)</f>
        <v>0</v>
      </c>
      <c r="P5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Szczepionka przeciw HPV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2019-11-26T07:47:21Z</cp:lastPrinted>
  <dcterms:created xsi:type="dcterms:W3CDTF">2019-11-26T07:45:48Z</dcterms:created>
  <dcterms:modified xsi:type="dcterms:W3CDTF">2019-11-26T07:47:23Z</dcterms:modified>
  <cp:category/>
</cp:coreProperties>
</file>