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6 PU 20 PŁYTY DLA ZDO\"/>
    </mc:Choice>
  </mc:AlternateContent>
  <xr:revisionPtr revIDLastSave="0" documentId="13_ncr:1_{2ADFB1FE-8828-45E3-811F-30B351F9FB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łyty CDR i kopert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<sst xmlns="http://schemas.openxmlformats.org/spreadsheetml/2006/main" count="29" uniqueCount="27">
  <si>
    <t>Płyty CDR i koperty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</si>
  <si>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</si>
  <si>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</si>
  <si>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</si>
  <si>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</si>
  <si>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</si>
  <si>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</si>
  <si>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</si>
  <si>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</si>
  <si>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</si>
  <si>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</si>
  <si>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</si>
  <si>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</si>
  <si>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</si>
  <si>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</si>
  <si>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</si>
  <si>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312_02_23</t>
  </si>
  <si>
    <t>płyta CD-R 700 MB do duplikatora RIMAGE 2000i – płyty o powierzchni matowej, do nadruku atramentowego, opakowanie: spindel.</t>
  </si>
  <si>
    <t>szt.</t>
  </si>
  <si>
    <t>koperta do płyt CD-R z okienkiem.</t>
  </si>
  <si>
    <t>Razem</t>
  </si>
  <si>
    <t>Kryteria oceny dla postępowania</t>
  </si>
  <si>
    <t>Nazwa kryterium</t>
  </si>
  <si>
    <t>Wartość kryterium</t>
  </si>
  <si>
    <t>PPAFPPCRITERION-5e2e8972055a0397058248</t>
  </si>
  <si>
    <t>PPAPPFORPUBLICPROCUREMENT_0001-5e2afa984ca9f592509640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</si>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</sst>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9">
        <v>42000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9">
        <v>42000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4" t="s">
        <v>21</v>
      </c>
      <c r="D1" s="5"/>
    </row>
    <row r="2" spans="1:4" x14ac:dyDescent="0.25">
      <c r="C2" s="3" t="s">
        <v>22</v>
      </c>
      <c r="D2" s="3" t="s">
        <v>23</v>
      </c>
    </row>
    <row r="3" spans="1:4" x14ac:dyDescent="0.25">
      <c r="A3" t="s">
        <v>24</v>
      </c>
      <c r="B3" t="s">
        <v>25</v>
      </c>
      <c r="C3" t="s">
        <v>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Płyty CDR i koperty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2020-01-28T07:52:43Z</dcterms:created>
  <dcterms:modified xsi:type="dcterms:W3CDTF">2020-01-28T07:55:18Z</dcterms:modified>
  <cp:category/>
</cp:coreProperties>
</file>