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81 PU 20 PEGINTERFERON\"/>
    </mc:Choice>
  </mc:AlternateContent>
  <xr:revisionPtr revIDLastSave="0" documentId="13_ncr:1_{E3DF337F-6851-47E8-87F3-022C5F103E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ginterferon beta 1 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<sst xmlns="http://schemas.openxmlformats.org/spreadsheetml/2006/main" count="21" uniqueCount="21">
  <si>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Peginterferon beta 1 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</si>
  <si>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</si>
  <si>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</si>
  <si>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</si>
  <si>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</si>
  <si>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</si>
  <si>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</si>
  <si>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</si>
  <si>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</si>
  <si>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</si>
  <si>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</si>
  <si>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</si>
  <si>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</si>
  <si>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</si>
  <si>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</si>
  <si>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</si>
  <si>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</si>
  <si>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Peginterferon beta 1 a a 0.125 mg/0.5 ml, opakowanie 2 wstrzykiwacze, zamawiający wymaga podania kodu EAN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</si>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</sst>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164" fontId="0" fillId="0" borderId="4" xfId="0" applyNumberFormat="1" applyBorder="1" applyAlignment="1">
      <alignment horizontal="center"/>
    </xf>
    <xf numFmtId="0" fontId="0" fillId="0" borderId="3" xfId="0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J19" sqref="J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20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ht="30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16</v>
      </c>
      <c r="K4" s="4"/>
      <c r="L4" s="4">
        <f>K4*((100+N4)/100)</f>
        <v>0</v>
      </c>
      <c r="M4" s="4">
        <f>J4*K4</f>
        <v>0</v>
      </c>
      <c r="N4" s="4"/>
      <c r="O4" s="10">
        <f>J4*L4</f>
        <v>0</v>
      </c>
      <c r="P4" s="11"/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Peginterferon beta 1 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2020-08-31T10:05:10Z</dcterms:created>
  <dcterms:modified xsi:type="dcterms:W3CDTF">2020-08-31T10:06:37Z</dcterms:modified>
  <cp:category/>
</cp:coreProperties>
</file>