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1\Ustawa\19 PN 21 LEK OKULISTYCZNY\"/>
    </mc:Choice>
  </mc:AlternateContent>
  <xr:revisionPtr revIDLastSave="0" documentId="13_ncr:1_{849A2934-94FE-4452-9B9A-56515C39F4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ANIBIZUMAB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M4" i="1"/>
  <c r="L4" i="1"/>
  <c r="O4" i="1" s="1"/>
  <c r="O5" i="1" s="1"/>
</calcChain>
</file>

<file path=xl/sharedStrings.xml><?xml version="1.0" encoding="utf-8"?>
<sst xmlns="http://schemas.openxmlformats.org/spreadsheetml/2006/main" count="21" uniqueCount="21">
  <si>
    <t>RANIBIZUMAB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</si>
  <si>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</si>
  <si>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</si>
  <si>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</si>
  <si>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</si>
  <si>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</si>
  <si>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</si>
  <si>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</si>
  <si>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</si>
  <si>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</si>
  <si>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</si>
  <si>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</si>
  <si>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</si>
  <si>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</si>
  <si>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</si>
  <si>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</si>
  <si>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GL.01</t>
  </si>
  <si>
    <t>RANIBIZUMAB 2,3 MG/0,23ML  FIOLKA  + igla z filtrem 18G</t>
  </si>
  <si>
    <t>szt.</t>
  </si>
  <si>
    <t>Razem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</si>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</sst>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3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E18" sqref="E1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20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11">
        <v>100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RANIBIZUMAB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2021-02-26T07:45:56Z</dcterms:created>
  <dcterms:modified xsi:type="dcterms:W3CDTF">2021-02-26T07:46:03Z</dcterms:modified>
  <cp:category/>
</cp:coreProperties>
</file>