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Poza ustawą\45 PU 21 MASKI JEDNORAZOWE\"/>
    </mc:Choice>
  </mc:AlternateContent>
  <xr:revisionPtr revIDLastSave="0" documentId="13_ncr:1_{490FB9A2-9540-4AE1-9C4E-3EA67380FD0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aska medyczna jednorazowa" sheetId="1" r:id="rId1"/>
    <sheet name="Kryteria oceny" sheetId="2" r:id="rId2"/>
  </sheets>
  <calcPr calcId="18102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<sst xmlns="http://schemas.openxmlformats.org/spreadsheetml/2006/main" count="20" uniqueCount="20">
  <si>
    <t>maska medyczna jednorazowa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</si>
  <si>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</si>
  <si>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</si>
  <si>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</si>
  <si>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</si>
  <si>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</si>
  <si>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</si>
  <si>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</si>
  <si>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</si>
  <si>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</si>
  <si>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</si>
  <si>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</si>
  <si>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</si>
  <si>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</si>
  <si>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</si>
  <si>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</si>
  <si>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</si>
  <si>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szt.</t>
  </si>
  <si>
    <t>Razem</t>
  </si>
  <si>
    <t>maska medyczna jednorazowego użytku
produkt o cechach ochronnych, chroniący przed czynnikami biologicznymi, który:
- powinien spełniać wymagania normy EN 14683:2019
- skuteczność filtracji bakteryjnej ( BFE) jak do masek typu II
- oddychalność ( ciśnienie różnicowe-Pa) jak do masek typu II
- biostatyczność ( zachowanie czystości bakteryjnej ) lub powinien być wykonany z materiału spełniającego     powyższe wymagania
- być wykonany z trójwarstwowej włókniny
- posiadać gumki umożliwiające założenie maseczki o uszy
- w części środkowej posiadać zakładki ( harmonijka) umożliwiające dopasowanie maseczki do kształtu twarzy - zakrycie nosa, ust i brody
- w jednej krawędzi posiadać wzmocnienie umożliwiające dopasowanie maseczki do nosa zapewniające szczelność przylegania
- rozmiar wyrobu na płasko ma wynosić co najmniej 17,5 cm x 9 cm
- certyfikat CE
- pakowane w kartonik po 50 szt.
- informacja na opakowaniu w języku polskim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</si>
</sst>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E4" sqref="E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5.1406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05" x14ac:dyDescent="0.25">
      <c r="A4" s="3">
        <v>1</v>
      </c>
      <c r="B4" s="3"/>
      <c r="C4" s="3" t="s">
        <v>16</v>
      </c>
      <c r="D4" s="3" t="s">
        <v>19</v>
      </c>
      <c r="E4" s="3"/>
      <c r="F4" s="3"/>
      <c r="G4" s="3"/>
      <c r="H4" s="3" t="s">
        <v>17</v>
      </c>
      <c r="I4" s="3"/>
      <c r="J4" s="8">
        <v>230000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maska medyczna jednorazowa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cp:lastPrinted>2021-04-22T09:42:42Z</cp:lastPrinted>
  <dcterms:created xsi:type="dcterms:W3CDTF">2021-04-22T09:41:25Z</dcterms:created>
  <dcterms:modified xsi:type="dcterms:W3CDTF">2021-04-22T09:45:27Z</dcterms:modified>
  <cp:category/>
</cp:coreProperties>
</file>