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42 PU 21 zestawy do wertebroplastyki\"/>
    </mc:Choice>
  </mc:AlternateContent>
  <xr:revisionPtr revIDLastSave="0" documentId="13_ncr:1_{CF35B7FE-5004-480D-BFDA-4E14EEDADC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estawy do  złamań patologicz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<sst xmlns="http://schemas.openxmlformats.org/spreadsheetml/2006/main" count="20" uniqueCount="20">
  <si>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zestawy do  złamań patologicznych trzonu kręgu oraz odcinka krzyżowego kręgosłupa do zabiegów wertebroplastyki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</si>
  <si>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</si>
  <si>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</si>
  <si>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</si>
  <si>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</si>
  <si>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</si>
  <si>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</si>
  <si>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</si>
  <si>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</si>
  <si>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</si>
  <si>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</si>
  <si>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</si>
  <si>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</si>
  <si>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</si>
  <si>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</si>
  <si>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</si>
  <si>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</si>
  <si>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Zestaw do fiksacji złamań patologicznych trzonu kręgu oraz odcinka krzyżowego kręgosłupa w czasie zabiegów wertebroplastyki. wymagania:
Igły do podawania masy klejowej lub cementu kostnego. Możliwość wyboru kilku (min. 3) różnych średnic igieł, 2 długości oraz różnych kształtów ostrzy: centralne oraz jednostronnie ścięte. Igły biopsyjne dostepne w 3 średnicach.
Sterylne urządzenie mieszająco-podające, z wbudowanym własnym zasilaniem elektrycznym, pozwalające na automatyczne i powtarzalne mieszanie składnikow cementu w zamkniętym pojemniku z wykluczeniem błędu czynnika ludzkiego oraz samoczynne wypełnianie cementem zestawu do jego dotrzonowego podawania o pojemności 14cc. W zestawie powinien znajdować się ok. 40 cm długości przewód giętki łączący podajnik z igłą zabezpieczający operatora przed bezpośrednim oddziaływaniem promieniowania Rtg.
Cement PMMA o podwyższonej lepkości natychmiast po  wymieszaniu konsystencja plasteliny, zawierający środek cieniujący 30% siarczanu baru, zawierający hydrochinon opoźniający wiązanie do 17 minut po wymieszaniu składników.
W skład kompletu wchodzi:
Urządzenie mieszająco-podające z cementem kostnym min. 20 g– 1 szt.
igła kostna – 1szt.
igła biopsyjna - 1 szt.</t>
  </si>
  <si>
    <t>kpl.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</si>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</sst>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L7" sqref="L7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9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75" x14ac:dyDescent="0.25">
      <c r="A4" s="3">
        <v>1</v>
      </c>
      <c r="B4" s="3"/>
      <c r="C4" s="3" t="s">
        <v>16</v>
      </c>
      <c r="D4" s="6" t="s">
        <v>17</v>
      </c>
      <c r="E4" s="3"/>
      <c r="F4" s="3"/>
      <c r="G4" s="3"/>
      <c r="H4" s="3" t="s">
        <v>18</v>
      </c>
      <c r="I4" s="3"/>
      <c r="J4" s="4">
        <v>20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zestawy do  złamań patologiczn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2021-04-20T08:48:50Z</cp:lastPrinted>
  <dcterms:created xsi:type="dcterms:W3CDTF">2021-04-20T08:45:08Z</dcterms:created>
  <dcterms:modified xsi:type="dcterms:W3CDTF">2021-04-27T06:01:57Z</dcterms:modified>
  <cp:category/>
</cp:coreProperties>
</file>