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31 PN 21 PAPIER KSERO I RĘCZNIKI\(2)Dokumentacja postepowania opublikowana w portalu w dniu wszczęcia\"/>
    </mc:Choice>
  </mc:AlternateContent>
  <xr:revisionPtr revIDLastSave="0" documentId="13_ncr:1_{61081730-AF7F-45EE-B24E-58436BB0C0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pier xero" sheetId="1" r:id="rId1"/>
    <sheet name="Ręcznik tork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L4" i="2"/>
  <c r="O4" i="2" s="1"/>
  <c r="M5" i="2"/>
  <c r="M6" i="2" s="1"/>
  <c r="L5" i="2"/>
  <c r="O5" i="2" s="1"/>
  <c r="O6" i="2" s="1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<sst xmlns="http://schemas.openxmlformats.org/spreadsheetml/2006/main" count="43" uniqueCount="23">
  <si>
    <t>Papier xero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</si>
  <si>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</si>
  <si>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</si>
  <si>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</si>
  <si>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</si>
  <si>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</si>
  <si>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</si>
  <si>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</si>
  <si>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</si>
  <si>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</si>
  <si>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</si>
  <si>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</si>
  <si>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</si>
  <si>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</si>
  <si>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</si>
  <si>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</si>
  <si>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401-04-03-01</t>
  </si>
  <si>
    <t>Papier xero A4/80g białość 150</t>
  </si>
  <si>
    <t>szt.</t>
  </si>
  <si>
    <t>Razem</t>
  </si>
  <si>
    <t>Ręcznik tork</t>
  </si>
  <si>
    <t>Ręcznik papierowy -papierowy ,jednorazowy w roli -celuloza 100% -gramatura min 31g/m2 -biały,jednowarstwowy -ilość listków w roli nie mniej niż 1100 listków -dozowanie zawsze po jednym płatku/ręczniku -rozmiar listka w roli 21x25 cm/tolerancja +/- 1% -dopuszczone do kontaktu z żywnością/do potwierdzenia stosownym dokumentem, -każda rolka pakowana oddzielnie w sposób zabezpieczający przed zabrudzeniem,zaopatrzona w instrukcję wymiany w podajniku - dopuszcza się opakowania zbiorcze dla rolek</t>
  </si>
  <si>
    <t>Ręcznik papierowy -papierowy ,jednorazowy w roli -celuloza 100% -gramatura min 31g/m2 -biały,jednowarstwowy -ilość listków w roli nie mniej niż 1100 listków -dozowanie zawsze po jednym płatku/ręczniku -rozmiar listka w roli 21x25 cm/tolerancja +/- 1% -dopuszczone do kontaktu z żywnością/do potwierdzenia stosownym dokumentem, -każda rolka pakowana oddzielnie w sposób zabezpieczający przed zabrudzeniem,zaopatrzona w instrukcję wymiany w podajniku - dopuszcza się opakowania zbiorcze dla rolek kompatybilny z dozownikiem Tork 551000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</si>
</sst>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E19" sqref="E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0">
        <v>5000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topLeftCell="A4" zoomScale="85" zoomScaleNormal="85" workbookViewId="0">
      <selection activeCell="G4" sqref="G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55" x14ac:dyDescent="0.2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4500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70" x14ac:dyDescent="0.25">
      <c r="A5" s="3">
        <v>3</v>
      </c>
      <c r="B5" s="3"/>
      <c r="C5" s="3" t="s">
        <v>16</v>
      </c>
      <c r="D5" s="5" t="s">
        <v>22</v>
      </c>
      <c r="E5" s="3"/>
      <c r="F5" s="3"/>
      <c r="G5" s="3"/>
      <c r="H5" s="3" t="s">
        <v>18</v>
      </c>
      <c r="I5" s="3"/>
      <c r="J5" s="4">
        <v>1000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SUM(M5:M5)</f>
        <v>0</v>
      </c>
      <c r="N6" s="4"/>
      <c r="O6" s="4">
        <f>SUM(O5:O5)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Papier xero</vt:lpstr>
      <vt:lpstr>Ręcznik tork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2021-12-02T07:42:51Z</dcterms:created>
  <dcterms:modified xsi:type="dcterms:W3CDTF">2021-12-14T11:57:50Z</dcterms:modified>
  <cp:category/>
</cp:coreProperties>
</file>