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35 PN 21 LEK OKULISTYCZNY\(2)Dokumentacja postepowania opublikowana w portalu w dniu wszczęcia\"/>
    </mc:Choice>
  </mc:AlternateContent>
  <xr:revisionPtr revIDLastSave="0" documentId="13_ncr:1_{33F07A23-1C03-40BF-ACF3-D282511A2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LIBERCT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4" i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<sst xmlns="http://schemas.openxmlformats.org/spreadsheetml/2006/main" count="21" uniqueCount="21">
  <si>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AFLIBERCT</t>
  </si>
  <si>
    <t>LP.</t>
  </si>
  <si>
    <t>Nazwa produktu u dostawcy - pełna nazwa handlowa - 120 znaków</t>
  </si>
  <si>
    <t>Nazwa producenta</t>
  </si>
  <si>
    <t>VAT %</t>
  </si>
  <si>
    <t>312_01_08</t>
  </si>
  <si>
    <t>Lek AFLIBERCT 40 mg /1ml:4 mg / 0,1ml roztwór do wstrzykiwań fiolka w ilośći 250 sztuk + igła z filtrem 18G</t>
  </si>
  <si>
    <t>szt.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</si>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</sst>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G19" sqref="G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2</v>
      </c>
      <c r="G2" s="5" t="s">
        <v>3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4</v>
      </c>
      <c r="O2" s="6" t="s">
        <v>19</v>
      </c>
      <c r="P2" s="7" t="s">
        <v>20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>
        <v>1</v>
      </c>
      <c r="J4" s="10">
        <v>250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AFLIBERCT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2021-12-21T07:34:55Z</dcterms:created>
  <dcterms:modified xsi:type="dcterms:W3CDTF">2021-12-21T07:31:40Z</dcterms:modified>
  <cp:category/>
</cp:coreProperties>
</file>