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35 PN 21 UBRANIA CHIRURGICZNE I SZAFA\(2)Dokumentacja postepowania opublikowana w portalu w dniu wszczęcia\"/>
    </mc:Choice>
  </mc:AlternateContent>
  <xr:revisionPtr revIDLastSave="0" documentId="13_ncr:1_{45737D4C-1429-4A56-999E-2261803E9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stawa kompletów chirurgiczn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<sst xmlns="http://schemas.openxmlformats.org/spreadsheetml/2006/main" count="20" uniqueCount="19">
  <si>
    <t>Dostawa kompletów chirurgicznych jednorazowego użytku (bluza, spodnie) dla bloku operacyjnego wraz z użyczeniem dystrybutora wydającego odzież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</si>
  <si>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</si>
  <si>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</si>
  <si>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</si>
  <si>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</si>
  <si>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</si>
  <si>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</si>
  <si>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</si>
  <si>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</si>
  <si>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</si>
  <si>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</si>
  <si>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</si>
  <si>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</si>
  <si>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</si>
  <si>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</si>
  <si>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</si>
  <si>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</si>
  <si>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kpl.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</si>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</sst>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6" sqref="D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30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>
        <v>1</v>
      </c>
      <c r="J4" s="7">
        <v>70000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kompletów chirurgiczny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2021-12-21T08:14:03Z</dcterms:created>
  <dcterms:modified xsi:type="dcterms:W3CDTF">2021-12-21T08:47:32Z</dcterms:modified>
  <cp:category/>
</cp:coreProperties>
</file>