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02 2022 PU Stent lekarski\"/>
    </mc:Choice>
  </mc:AlternateContent>
  <xr:revisionPtr revIDLastSave="0" documentId="13_ncr:1_{194D1B0B-855C-4623-B831-33293CC48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ent lekowy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<sst xmlns="http://schemas.openxmlformats.org/spreadsheetml/2006/main" count="20" uniqueCount="20">
  <si>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stent lekowy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</si>
  <si>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</si>
  <si>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</si>
  <si>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</si>
  <si>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</si>
  <si>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</si>
  <si>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</si>
  <si>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</si>
  <si>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</si>
  <si>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</si>
  <si>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</si>
  <si>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</si>
  <si>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</si>
  <si>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</si>
  <si>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312_03_08</t>
  </si>
  <si>
    <t>stent lekowy, chromowo-kobaltowy o ultracienkich stratach -60 µm dla wszystkich średnic i długości .
Polimer biodegrodowalny trzywarstwowy uwalniający Sirolimus o stężeniu 1,4 µg/ mm2 •
Stent występuje w rozmiarach 2,0; 2,25; 2,5 2,75; 3,0; 3,5; 4,0; 4,5 mm. Długości od 8mm do 48mm dla wszystkich średnic bez wyłączeń.
Profil przejścia( Crossing profile) 0,97 mm Budowa open-cell
Długość systemu doprowadzającego 140cm Ciśnienie RBP 16 atm
Duża siła radialna 0,94 N / mm2 (ok. 23 PCI )</t>
  </si>
  <si>
    <t>szt.</t>
  </si>
  <si>
    <t>Razem</t>
  </si>
  <si>
    <t>Cena jednostk.netto [zł] [zgodnie z kolumną nr 8]</t>
  </si>
  <si>
    <t>Jednostka miary [op., szt., 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</si>
</sst>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41.2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19</v>
      </c>
      <c r="I2" s="5" t="s">
        <v>8</v>
      </c>
      <c r="J2" s="5" t="s">
        <v>9</v>
      </c>
      <c r="K2" s="5" t="s">
        <v>18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55.25" customHeight="1" x14ac:dyDescent="0.25">
      <c r="A4" s="2">
        <v>1</v>
      </c>
      <c r="B4" s="2"/>
      <c r="C4" s="2" t="s">
        <v>14</v>
      </c>
      <c r="D4" s="8" t="s">
        <v>15</v>
      </c>
      <c r="E4" s="2"/>
      <c r="F4" s="2"/>
      <c r="G4" s="2"/>
      <c r="H4" s="2" t="s">
        <v>16</v>
      </c>
      <c r="I4" s="2"/>
      <c r="J4" s="3">
        <v>230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stent lekowy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dcterms:created xsi:type="dcterms:W3CDTF">2022-01-04T11:38:43Z</dcterms:created>
  <dcterms:modified xsi:type="dcterms:W3CDTF">2022-01-04T11:45:16Z</dcterms:modified>
  <cp:category/>
</cp:coreProperties>
</file>