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17 PN 2022 Barwnik do torebki soczewki\(1)Przygotowanie postępowania\"/>
    </mc:Choice>
  </mc:AlternateContent>
  <xr:revisionPtr revIDLastSave="0" documentId="13_ncr:1_{02854D56-4C64-4A0F-ADD4-43BB42A31510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barwnik trypanu" sheetId="1" r:id="rId1"/>
    <sheet name="pierścień malugina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<sst xmlns="http://schemas.openxmlformats.org/spreadsheetml/2006/main" count="40" uniqueCount="22">
  <si>
    <t>barwnik trypanu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</si>
  <si>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</si>
  <si>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</si>
  <si>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</si>
  <si>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</si>
  <si>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</si>
  <si>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</si>
  <si>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</si>
  <si>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</si>
  <si>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</si>
  <si>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</si>
  <si>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</si>
  <si>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</si>
  <si>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</si>
  <si>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</si>
  <si>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</si>
  <si>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</si>
  <si>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Barwnik do torebki soczewki( błękit trypanu) używany do operacji usunięcia zaćmy w  jałowych fiolkach o pojemności ok. 0,8-1 ml o stężeniu nie przekraczającym 0,06% z zestawem etykiet umożliwiającym znakowanie karty pacjenta w ilości 4800 sztuk na okres 3 lat. Dostawa zamówionych preparatów w ciągu 3 dni od zamówienia. Konieczne dostarczenie próbek do przetargu.</t>
  </si>
  <si>
    <t>szt.</t>
  </si>
  <si>
    <t>Razem</t>
  </si>
  <si>
    <t>pierścień malugina</t>
  </si>
  <si>
    <t>Pierścień typu Malyugin ring w rozmiarze 6,25mm niezbędny do zabiegów zaćmy. Wykonany z polipropylenu, w kształcie kwadratu z pętlami w kątach do założenia na tęczówkę, w komplecie iniektor jednorazowego użytku do do wszczepiania i usuwania ringu z jednego poru operacyjnego z kompletem etykiet do znakowania karty pacjenta.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</si>
</sst>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20" sqref="O20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5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05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4800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J18" sqref="J18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5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05" x14ac:dyDescent="0.25">
      <c r="A4" s="2">
        <v>2</v>
      </c>
      <c r="B4" s="2"/>
      <c r="C4" s="2" t="s">
        <v>16</v>
      </c>
      <c r="D4" s="7" t="s">
        <v>21</v>
      </c>
      <c r="E4" s="2"/>
      <c r="F4" s="2"/>
      <c r="G4" s="2"/>
      <c r="H4" s="2" t="s">
        <v>18</v>
      </c>
      <c r="I4" s="2"/>
      <c r="J4" s="3">
        <v>370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barwnik trypanu</vt:lpstr>
      <vt:lpstr>pierścień malugina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2022-09-28T09:23:17Z</cp:lastPrinted>
  <dcterms:created xsi:type="dcterms:W3CDTF">2022-09-28T06:21:06Z</dcterms:created>
  <dcterms:modified xsi:type="dcterms:W3CDTF">2022-09-28T09:23:18Z</dcterms:modified>
  <cp:category/>
</cp:coreProperties>
</file>