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134 PU 22MATERIAŁY DLA STERYLIZACJI\"/>
    </mc:Choice>
  </mc:AlternateContent>
  <xr:revisionPtr revIDLastSave="0" documentId="13_ncr:1_{8418707D-C0C2-4DD3-85D7-DEF84CF89D7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Etykiety obiegowe (steam) stan" sheetId="1" r:id="rId1"/>
    <sheet name="Etykiety oznacznikowe" sheetId="2" r:id="rId2"/>
    <sheet name="Oznaczniki tac" sheetId="3" r:id="rId3"/>
    <sheet name="Taśma woskowa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4" l="1"/>
  <c r="M4" i="4"/>
  <c r="L4" i="4"/>
  <c r="O4" i="4" s="1"/>
  <c r="O5" i="4" s="1"/>
  <c r="M4" i="3"/>
  <c r="M5" i="3" s="1"/>
  <c r="L4" i="3"/>
  <c r="O4" i="3" s="1"/>
  <c r="O5" i="3" s="1"/>
  <c r="O4" i="2"/>
  <c r="O5" i="2" s="1"/>
  <c r="M4" i="2"/>
  <c r="M5" i="2" s="1"/>
  <c r="L4" i="2"/>
  <c r="M5" i="1"/>
  <c r="O4" i="1"/>
  <c r="O5" i="1" s="1"/>
  <c r="M4" i="1"/>
  <c r="L4" i="1"/>
</calcChain>
</file>

<file path=xl/sharedStrings.xml><?xml version="1.0" encoding="utf-8"?>
<sst xmlns="http://schemas.openxmlformats.org/spreadsheetml/2006/main" count="82" uniqueCount="28">
  <si>
    <t>Etykiety obiegowe (steam) standard sterylizacja parowa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</si>
  <si>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</si>
  <si>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</si>
  <si>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</si>
  <si>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</si>
  <si>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</si>
  <si>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</si>
  <si>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</si>
  <si>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</si>
  <si>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</si>
  <si>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</si>
  <si>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</si>
  <si>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</si>
  <si>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</si>
  <si>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</si>
  <si>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</si>
  <si>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312_02_23</t>
  </si>
  <si>
    <t>Etykiety ze wskaźnikiem sterylizacji parą wodną do komputerowego systemu dokumentacji. Przeznaczone do wykorzystania w sterylizatorach parowych. Dedykowane do użytku min. w drukarkach Gk420t firmy Zebra. Wymiary pojedynczej etykiety: 58x35mm. Dwuwarstwowe (dwukrotnie przylepne). Dwudzielne- górna warstwa podzielona w poziomie na dwie równe części. Perforacja pomiędzy etykietami ułatwiającą oderwanie. Dostarczane w rolkach zawierających po 1000 szt. etykiet. Średnica zewnętrzna rolki nie większa niż 125mm</t>
  </si>
  <si>
    <t>rol</t>
  </si>
  <si>
    <t>1000 szt.</t>
  </si>
  <si>
    <t>Razem</t>
  </si>
  <si>
    <t>Etykiety oznacznikowe</t>
  </si>
  <si>
    <t>Etykiety poliestrowe, białe, błyszczące, z klejem akrylowym, do komputerowego systemu dokumentacji, o wymiarach pojedynczej etykiety 30x80mm, do użytku w posiadanych drukarkach Gk420t firmy Zebra. Przeznaczone do trwałego oznaczania pojemników transportowych używanych w CS. Odporne na ścieranie, rozmazywanie oraz środowisko panujące w myjniach-dezynfekataorach i sterylizatorach w czasie ich pracy. Rolki zawierające 1000 szt. etykiet każda. Średnica zewnętrzna rolki nie większa niż 125mm.</t>
  </si>
  <si>
    <t>Oznaczniki tac</t>
  </si>
  <si>
    <t>Oznaczniki tac narzędziowych wykonane ze sprężynującej stali kwasoodpornej. Wyposażone w uchwyty umożliwiające zamocowanie na krawędzi tacy narzędziowej. Wymiary minimalne pola roboczego to 80x30mm</t>
  </si>
  <si>
    <t>szt.</t>
  </si>
  <si>
    <t>Taśma woskowa</t>
  </si>
  <si>
    <t>Taśma barwiąca woskowa do zadruku etykiet obiegowych, przeznaczona do użytku w posiadanych drukarkach Gk420t firmy Zebra. Długość nie mniejsza niż 74m. Dopuszczalna szerokość taśmy nie mniejsza niż 84mm, nie większa niż 110mm. Średnica rolki 0,5 cala. Kolor czarny.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</si>
</sst>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D11" sqref="D1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2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8">
        <v>220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E18" sqref="E1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20" x14ac:dyDescent="0.25">
      <c r="A4" s="3">
        <v>2</v>
      </c>
      <c r="B4" s="3"/>
      <c r="C4" s="3" t="s">
        <v>16</v>
      </c>
      <c r="D4" s="3" t="s">
        <v>22</v>
      </c>
      <c r="E4" s="3"/>
      <c r="F4" s="3"/>
      <c r="G4" s="3"/>
      <c r="H4" s="3" t="s">
        <v>18</v>
      </c>
      <c r="I4" s="3" t="s">
        <v>19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14" sqref="D1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3</v>
      </c>
      <c r="B4" s="3"/>
      <c r="C4" s="3" t="s">
        <v>16</v>
      </c>
      <c r="D4" s="3" t="s">
        <v>24</v>
      </c>
      <c r="E4" s="3"/>
      <c r="F4" s="3"/>
      <c r="G4" s="3"/>
      <c r="H4" s="3" t="s">
        <v>25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tabSelected="1" workbookViewId="0">
      <selection activeCell="D16" sqref="D1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4</v>
      </c>
      <c r="B4" s="3"/>
      <c r="C4" s="3" t="s">
        <v>16</v>
      </c>
      <c r="D4" s="3" t="s">
        <v>27</v>
      </c>
      <c r="E4" s="3"/>
      <c r="F4" s="3"/>
      <c r="G4" s="3"/>
      <c r="H4" s="3" t="s">
        <v>25</v>
      </c>
      <c r="I4" s="3"/>
      <c r="J4" s="8">
        <v>110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Etykiety obiegowe (steam) stan</vt:lpstr>
      <vt:lpstr>Etykiety oznacznikowe</vt:lpstr>
      <vt:lpstr>Oznaczniki tac</vt:lpstr>
      <vt:lpstr>Taśma woskowa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2022-12-08T06:45:27Z</dcterms:created>
  <dcterms:modified xsi:type="dcterms:W3CDTF">2022-12-08T06:47:01Z</dcterms:modified>
  <cp:category/>
</cp:coreProperties>
</file>