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41 PN 22 MATERIAŁY OKULISTYCZNE\(2)Dokumentacja postepowania opublikowana w portalu w dniu wszczęcia\"/>
    </mc:Choice>
  </mc:AlternateContent>
  <xr:revisionPtr revIDLastSave="0" documentId="13_ncr:1_{12D05124-99AF-4747-8FAA-60A7BA5A48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ant do operacji p_ jakrowy" sheetId="1" r:id="rId1"/>
    <sheet name="Narzędzia okulistyczne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2" l="1"/>
  <c r="O5" i="2" s="1"/>
  <c r="M4" i="2"/>
  <c r="M5" i="2" s="1"/>
  <c r="L4" i="2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<sst xmlns="http://schemas.openxmlformats.org/spreadsheetml/2006/main" count="40" uniqueCount="22">
  <si>
    <t>Implant do operacji p/ jakrowych typu MIGS do oka prawego i lewego ( do wyboru przez zamawiającego), wykonany z tytanu chirurgicznego, niemagnetycznego, pokryty heparyną.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</si>
  <si>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</si>
  <si>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</si>
  <si>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</si>
  <si>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</si>
  <si>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</si>
  <si>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</si>
  <si>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</si>
  <si>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</si>
  <si>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</si>
  <si>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</si>
  <si>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</si>
  <si>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</si>
  <si>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</si>
  <si>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</si>
  <si>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</si>
  <si>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</si>
  <si>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</si>
  <si>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</si>
  <si>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Narzędzia okulistyczne</t>
  </si>
  <si>
    <t>Nóż do goniotomii typu Kahook  Dual Blade jednorazowy - jednorazowe narz ędzie do częściowego usuwania belaczkowania w zabiegu łączonym z chirurgią zaćmy  wyposażony w : - punktowe zakończenie ułatwiające penetrację beleczkowania
- część płaska, służąca do uniesienia i rozciągnięcia tkanki
- 2 równoległe ostrza tnące 
- podstawę zabezpieczającą uszkodzenie przedniej ściany kanału Schlemma
- ergonomiczna rękojeść</t>
  </si>
  <si>
    <t>Implant do operacji p/ jakrowych typu MIGS do oka prawego i lewego ( do wyboru przez zamawiającego), wykonany z tytanu chirurgicznego, niemagnetycznego, pokryty heparyną. Średnica120 mikrometrów , wymiary 0,33x1 mm, waga 60 mikrogramów , trzy łuki retencyjne zapewniające bezpieczne mocowanie. Jeden sterylny   implant w aplikatorze, gotowy do implantacji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</si>
</sst>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1</v>
      </c>
      <c r="B4" s="3"/>
      <c r="C4" s="3" t="s">
        <v>16</v>
      </c>
      <c r="D4" s="3" t="s">
        <v>21</v>
      </c>
      <c r="E4" s="3"/>
      <c r="F4" s="3"/>
      <c r="G4" s="3"/>
      <c r="H4" s="3" t="s">
        <v>17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2</v>
      </c>
      <c r="B4" s="3"/>
      <c r="C4" s="3" t="s">
        <v>16</v>
      </c>
      <c r="D4" s="3" t="s">
        <v>20</v>
      </c>
      <c r="E4" s="3"/>
      <c r="F4" s="3"/>
      <c r="G4" s="3"/>
      <c r="H4" s="3" t="s">
        <v>17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Implant do operacji p_ jakrowy</vt:lpstr>
      <vt:lpstr>Narzędzia okulistyczne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2022-12-20T08:50:13Z</dcterms:created>
  <dcterms:modified xsi:type="dcterms:W3CDTF">2022-12-21T06:20:16Z</dcterms:modified>
  <cp:category/>
</cp:coreProperties>
</file>