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27 PN 23 RĘKAWICE NIESTERYLNE\(2)Dokumentacja postepowania opublikowana w portalu w dniu wszczęcia\"/>
    </mc:Choice>
  </mc:AlternateContent>
  <xr:revisionPtr revIDLastSave="0" documentId="13_ncr:1_{3B50C43C-7458-4FE9-8190-19AC1685A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ękawiczki diagnostyczne nitry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<sst xmlns="http://schemas.openxmlformats.org/spreadsheetml/2006/main" count="20" uniqueCount="20">
  <si>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Rękawiczki diagnostyczne nitrylowe niesterylne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</si>
  <si>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</si>
  <si>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</si>
  <si>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</si>
  <si>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</si>
  <si>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</si>
  <si>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</si>
  <si>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</si>
  <si>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</si>
  <si>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</si>
  <si>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</si>
  <si>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</si>
  <si>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</si>
  <si>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</si>
  <si>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</si>
  <si>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</si>
  <si>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</si>
  <si>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op</t>
  </si>
  <si>
    <t>Razem</t>
  </si>
  <si>
    <t>Rękawice diagnostyczne wykonane z nitrylu, bezpudrowe, z wewnętrzna  warstwą polimerową, mankiet rolowany, w kolorze niebieskim. Lekko teksturowane z dodatkową teksturą na końcach palców, grubość rękawic w palcach  min. 0,10 mm, na dłoni min. 0,07mm. Zgodne z PN/EN 455-1, 2, 3,4, potwierdzone przez raport z badań producenta. Rękawice odporne na przenikanie związków chemicznych wg PN EN 374-3/EN 16523-1. Rękawice odporne na przenikanie wirusów zgodnie z ASTM F 1671 lub/i EN 374-5:2016 potwierdzone protokołem badań wydanym przez jednostkę niezależną, przebadane na  przenikanie krwi syntetycznej zgodnie z ASTM F 1670. Posiadające certyfikat do żywności, dołączony do oferty.   Zarejestrowane jako wyrób medyczny oraz środek ochrony indywidualnej kat. III. Opakowanie rozmiarów od XS do  XL zawierające  100 szt. rękawic.   Opakowanie z otworem dozującym wyposażonym w folię zabezpieczającą przed kontaminacją ze środowiska. AQL ≤1,5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</si>
</sst>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topLeftCell="B5" zoomScale="205" zoomScaleNormal="205" workbookViewId="0">
      <selection activeCell="E10" sqref="E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09.5" x14ac:dyDescent="0.25">
      <c r="A4" s="3">
        <v>1</v>
      </c>
      <c r="B4" s="3"/>
      <c r="C4" s="3" t="s">
        <v>16</v>
      </c>
      <c r="D4" s="3" t="s">
        <v>19</v>
      </c>
      <c r="E4" s="3"/>
      <c r="F4" s="3"/>
      <c r="G4" s="3"/>
      <c r="H4" s="3" t="s">
        <v>17</v>
      </c>
      <c r="I4" s="3"/>
      <c r="J4" s="8">
        <v>35000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Rękawiczki diagnostyczne nitry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2023-03-20T07:45:18Z</dcterms:created>
  <dcterms:modified xsi:type="dcterms:W3CDTF">2023-03-21T09:13:52Z</dcterms:modified>
  <cp:category/>
</cp:coreProperties>
</file>