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30 PN 2023  Cewniki\(1)Przygotowanie postępowania\"/>
    </mc:Choice>
  </mc:AlternateContent>
  <xr:revisionPtr revIDLastSave="0" documentId="13_ncr:1_{E3A39221-8437-48CA-8C77-5C71C2B9E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wniki Picco_ProAQT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<sst xmlns="http://schemas.openxmlformats.org/spreadsheetml/2006/main" count="29" uniqueCount="23">
  <si>
    <t>Cewniki Picco/ProAQT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</si>
  <si>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</si>
  <si>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</si>
  <si>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</si>
  <si>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</si>
  <si>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</si>
  <si>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</si>
  <si>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</si>
  <si>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</si>
  <si>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</si>
  <si>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</si>
  <si>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</si>
  <si>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</si>
  <si>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</si>
  <si>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</si>
  <si>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</si>
  <si>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</si>
  <si>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"Czujnik ProAQT Sensor  z linią 30 cm do pomiaru parametrów hemodynamicznych
Czujnik do ciągłego pomiaru trend rzutu serca poprzez każdy dostęp tętniczy, łatwe i szybkie podłączenie do istniejącego systemu monitorującego inwazyjne ciśnienie krwi, zawiera wskaźnik do odczytu jakości sygnału i stanu czujnika"</t>
  </si>
  <si>
    <t>szt.</t>
  </si>
  <si>
    <t>"Cewnik do pomiaru rzutu serca PICCO - tętnica ramienna 4f- 16 cm
Cewnik do pomiaru rzutu serca metoda termodylucji przezpłucnej PICCO tętnica ramienna proksymalnie długość użyteczna 16 cm/średnica zewnętrzna 4F, przystosowany do pomiaru ciśnienia krwi metodą inwazyjną, posiadający czujnik termiczny. Zestaw zawiera nieodkształcającą się prowadnicę wykonaną z nitinolu, rozszerzało oraz dwie igły (do wyboru) umożliwiające kaniulację naczynia metodą Seldingera, złącze Luer wykonane z trogamidu, materiału odpornego na działanie środków odkażających"</t>
  </si>
  <si>
    <t>"Cewnik do pomiaru rzutu serca PICCO - tętnica udowa 5F- 20 cm 
Cewnik do pomiaru rzutu serca metodą termodylucji przezpłucnej PICCO, tętnica udowa, długość użyteczna 20 cm/średnica zewnętrzna 5F, przystosowany do pomiaru ciśnienia krwi metodą inwazyjną, posiadający czujnik termiczny. Zestaw zawiera nieodkształcającą się prowadnicę wykonaną z nitinolu, rozszerzało oraz dwie igły (do wyboru) umożliwiającą kaniulację naczynia metodą Seldingera, złącze Luer wykonane z trogamidu, materiału odpornego na działanie środków odkażających"</t>
  </si>
  <si>
    <t>"Zestaw monitorujący PICCO z dwoma przetwornikami
Podwójny przetwornik do pomiaru ciśnienia metodą inwazyjną, zawierający w standardzie zestaw płuczący linię dł. 150 cm przystosowany do pomiaru ciśnienia tętniczego oznakowany czerwonym znacznikiem z kranikiem trójdrożnym oraz dodatkowo przetwornik do pomiaru ośrodkowego ciśnienia żylnego w sposób ciągły, oznakowany kolorem niebieskim. Zestaw zawiera przepływowy czujnik termiczny, przystosowany do użycia płynów o temperaturze pokojowej oraz płynów o bardzo niskiej temperaturze zintegrowany z sensorem detekcji przepływu i czasu jej trwania- złącze UTAH"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</si>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</sst>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4" workbookViewId="0">
      <selection activeCell="E5" sqref="E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0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200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8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30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80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/>
      <c r="J6" s="3">
        <v>50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95" x14ac:dyDescent="0.25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/>
      <c r="J7" s="3">
        <v>100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22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Cewniki Picco_ProAQT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dcterms:created xsi:type="dcterms:W3CDTF">2023-03-30T11:04:28Z</dcterms:created>
  <dcterms:modified xsi:type="dcterms:W3CDTF">2023-03-30T11:03:02Z</dcterms:modified>
  <cp:category/>
</cp:coreProperties>
</file>