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POZA USTAWĄ\34 PU 23 REJESTRATOR KARDIOLOGIA\"/>
    </mc:Choice>
  </mc:AlternateContent>
  <xr:revisionPtr revIDLastSave="0" documentId="13_ncr:1_{B9601443-658B-489D-A29D-EBB6F59C08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LR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<sst xmlns="http://schemas.openxmlformats.org/spreadsheetml/2006/main" count="20" uniqueCount="20">
  <si>
    <t>ILR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</si>
  <si>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</si>
  <si>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</si>
  <si>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</si>
  <si>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</si>
  <si>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</si>
  <si>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</si>
  <si>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</si>
  <si>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</si>
  <si>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</si>
  <si>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</si>
  <si>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</si>
  <si>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</si>
  <si>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</si>
  <si>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</si>
  <si>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</si>
  <si>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</si>
  <si>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Rejestrator pętlowy arytmii ILR.
OPIS TECHNICZNY
1
Data produkcji – nie wcześniej niż 2022 rok
2
Czas sterylizacji min. 12 miesięcy
3
urządzenie wszczepialne bez dodatkowych elektrod
4
ciągły zapis pętlowy krzywej EKG  
5
automatyczna detekcja zaburzeń rytmu: (asystolii, bradykardii oraz migotania przedsionków
6
żywotność baterii nie mniej niż 2 lata</t>
  </si>
  <si>
    <t>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</si>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</sst>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Continuous"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E10" sqref="E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s="5" customFormat="1" ht="18.75" x14ac:dyDescent="0.3">
      <c r="F1" s="6" t="s">
        <v>0</v>
      </c>
    </row>
    <row r="2" spans="1:16" s="5" customFormat="1" ht="45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pans="1:16" s="5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5" customFormat="1" ht="285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/>
      <c r="J4" s="8">
        <v>12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1"/>
      <c r="K5" s="1"/>
      <c r="L5" s="1"/>
      <c r="M5" s="1">
        <f>SUM(M4:M4)</f>
        <v>0</v>
      </c>
      <c r="N5" s="1"/>
      <c r="O5" s="1">
        <f>SUM(O4:O4)</f>
        <v>0</v>
      </c>
      <c r="P5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ILR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2023-04-17T09:34:32Z</dcterms:created>
  <dcterms:modified xsi:type="dcterms:W3CDTF">2023-04-17T09:29:12Z</dcterms:modified>
  <cp:category/>
</cp:coreProperties>
</file>