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55 PN 23 MATERIAŁY OKULISTYCZNE\(2)Dokumentacja postepowania opublikowana w portalu w dniu wszczęcia\"/>
    </mc:Choice>
  </mc:AlternateContent>
  <xr:revisionPtr revIDLastSave="0" documentId="13_ncr:1_{172D8DBB-C9A7-47AF-B786-451BB68A58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óż do goniotomii typu Kahook 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<sst xmlns="http://schemas.openxmlformats.org/spreadsheetml/2006/main" count="20" uniqueCount="20">
  <si>
    <t>Nóż do goniotomii typu Kahook Dual Blade jednorazowy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</si>
  <si>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</si>
  <si>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</si>
  <si>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</si>
  <si>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</si>
  <si>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</si>
  <si>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</si>
  <si>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</si>
  <si>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</si>
  <si>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</si>
  <si>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</si>
  <si>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</si>
  <si>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</si>
  <si>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</si>
  <si>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</si>
  <si>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</si>
  <si>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</si>
  <si>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Nóż do goniotomii typu Kahook Dual Blade jednorazowy - jednorazowe narzędzie do częściowego usuwania beleczkowania w zabiegu łączonym z chirurgią zaćmy wyposażony w :
- punktowe zakończenie ułatwiające penetrację beleczkowania 
- część płaska, służąca do uniesienia i rozciągnięcia tkanki
- dwa równoległe ostrza tnące
- podstawę zabezpieczającą uszkodzenie przedniej ściany kanału Schlemma
- ergonomiczna rękojeść</t>
  </si>
  <si>
    <t>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</si>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</sst>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D4" sqref="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6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260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4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Nóż do goniotomii typu Kahook 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cp:lastPrinted>2023-05-24T09:33:11Z</cp:lastPrinted>
  <dcterms:created xsi:type="dcterms:W3CDTF">2023-05-24T09:32:09Z</dcterms:created>
  <dcterms:modified xsi:type="dcterms:W3CDTF">2023-05-24T09:33:15Z</dcterms:modified>
  <cp:category/>
</cp:coreProperties>
</file>