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F:\Postepowania po 18 Pażdziernika\2023\USTAWA\55 PN 23 MATERIAŁY OKULISTYCZNE\(2)Dokumentacja postepowania opublikowana w portalu w dniu wszczęcia\"/>
    </mc:Choice>
  </mc:AlternateContent>
  <xr:revisionPtr revIDLastSave="0" documentId="13_ncr:1_{172D8DBB-C9A7-47AF-B786-451BB68A58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óż do goniotomii typu Kahook " sheetId="1" r:id="rId1"/>
    <sheet name="Kryteria oceny" sheetId="2" r:id="rId2"/>
  </sheets>
  <calcPr calcId="181029"/>
</workbook>
</file>

<file path=xl/calcChain.xml><?xml version="1.0" encoding="utf-8"?>
<calcChain xmlns="http://schemas.openxmlformats.org/spreadsheetml/2006/main">
  <c r="O5" i="1" l="1"/>
  <c r="M5" i="1"/>
  <c r="O4" i="1"/>
  <c r="M4" i="1"/>
  <c r="L4" i="1"/>
</calcChain>
</file>

<file path=xl/sharedStrings.xml><?xml version="1.0" encoding="utf-8"?>
<sst xmlns="http://schemas.openxmlformats.org/spreadsheetml/2006/main" count="20" uniqueCount="20">
  <si>
    <t>Nóż do goniotomii typu Kahook Dual Blade jednorazowy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</si>
  <si>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</si>
  <si>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</si>
  <si>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</si>
  <si>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</si>
  <si>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</si>
  <si>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</si>
  <si>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</si>
  <si>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</si>
  <si>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</si>
  <si>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</si>
  <si>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</si>
  <si>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</si>
  <si>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</si>
  <si>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</si>
  <si>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</si>
  <si>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312_02_08</t>
  </si>
  <si>
    <t>Nóż do goniotomii typu Kahook Dual Blade jednorazowy - jednorazowe narzędzie do częściowego usuwania beleczkowania w zabiegu łączonym z chirurgią zaćmy wyposażony w :
- punktowe zakończenie ułatwiające penetrację beleczkowania 
- część płaska, służąca do uniesienia i rozciągnięcia tkanki
- dwa równoległe ostrza tnące
- podstawę zabezpieczającą uszkodzenie przedniej ściany kanału Schlemma
- ergonomiczna rękojeść</t>
  </si>
  <si>
    <t>szt.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</si>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</sst>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"/>
  <sheetViews>
    <sheetView tabSelected="1" workbookViewId="0">
      <selection activeCell="D4" sqref="D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54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165" x14ac:dyDescent="0.25">
      <c r="A4" s="3">
        <v>1</v>
      </c>
      <c r="B4" s="3"/>
      <c r="C4" s="3" t="s">
        <v>16</v>
      </c>
      <c r="D4" s="3" t="s">
        <v>17</v>
      </c>
      <c r="E4" s="3"/>
      <c r="F4" s="3"/>
      <c r="G4" s="3"/>
      <c r="H4" s="3" t="s">
        <v>18</v>
      </c>
      <c r="I4" s="3"/>
      <c r="J4" s="8">
        <v>260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25">
      <c r="I5" t="s">
        <v>19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scale="4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Nóż do goniotomii typu Kahook 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cp:lastPrinted>2023-05-24T09:33:11Z</cp:lastPrinted>
  <dcterms:created xsi:type="dcterms:W3CDTF">2023-05-24T09:32:09Z</dcterms:created>
  <dcterms:modified xsi:type="dcterms:W3CDTF">2023-05-24T09:33:15Z</dcterms:modified>
  <cp:category/>
</cp:coreProperties>
</file>