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POZA USTAWĄ\70 PU 23 MATERIAŁY DEZYNFEKCYJNE\"/>
    </mc:Choice>
  </mc:AlternateContent>
  <xr:revisionPtr revIDLastSave="0" documentId="13_ncr:1_{2AA80BF1-CA98-4040-A45D-8DA559B741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Środki do myjni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7" i="1" l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<sst xmlns="http://schemas.openxmlformats.org/spreadsheetml/2006/main" count="27" uniqueCount="23">
  <si>
    <t>Środki do myjni</t>
  </si>
  <si>
    <t>LP.</t>
  </si>
  <si>
    <t>Nazwa produktu u dostawcy - pełna nazwa handlowa - 120 znaków</t>
  </si>
  <si>
    <t>Nazwa producenta</t>
  </si>
  <si>
    <t>VAT %</t>
  </si>
  <si>
    <t>401-01-01-12</t>
  </si>
  <si>
    <t>Detergent - multienzymatyczny preparat do manualnego i maszynowego mycia endoskopów zapewniający doskonałe właściwości myjąco-dezynfekujące, opakowanie 1 litr</t>
  </si>
  <si>
    <t>op</t>
  </si>
  <si>
    <t>Płyn dezynfekcyjny - do sterylizacji i dezynfekcji wysokiego poziomu na podstawie kwasu nadoctowego i diazaadamannaty zgodny z UNI PN-EN ISO 14937 par. 5.3.1, przetestowany w warunkach brudnych i czystych zgodnie z wymogami UNI PN-EN 14885. Wysoka skuteczność biobójcza i sporobójcza już po 5 min., roztwór roboczy stabilny do 12-14 dni (kontrola aktywności dedykowanymi paskami), wysoka tolerancja materiałowa, nie uszkadza dezynfekowanych wyrobów, opakowanie 5 litrów</t>
  </si>
  <si>
    <t>Paski  testowe - do pomiaru efektywności i minimalnej zalecanej koncentracji kwasu nadoctowego w Adaspor Plus, opakowanie 100 sztuk</t>
  </si>
  <si>
    <t>Razem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</si>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</sst>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G18" sqref="G1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2</v>
      </c>
      <c r="G2" s="5" t="s">
        <v>3</v>
      </c>
      <c r="H2" s="5" t="s">
        <v>15</v>
      </c>
      <c r="I2" s="5" t="s">
        <v>16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4</v>
      </c>
      <c r="O2" s="6" t="s">
        <v>21</v>
      </c>
      <c r="P2" s="7" t="s">
        <v>22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3"/>
    </row>
    <row r="4" spans="1:16" s="8" customFormat="1" ht="45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50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120" x14ac:dyDescent="0.25">
      <c r="A5" s="3">
        <v>2</v>
      </c>
      <c r="B5" s="3"/>
      <c r="C5" s="3" t="s">
        <v>5</v>
      </c>
      <c r="D5" s="3" t="s">
        <v>8</v>
      </c>
      <c r="E5" s="3"/>
      <c r="F5" s="3"/>
      <c r="G5" s="3"/>
      <c r="H5" s="3" t="s">
        <v>7</v>
      </c>
      <c r="I5" s="3"/>
      <c r="J5" s="10">
        <v>310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ht="30" x14ac:dyDescent="0.25">
      <c r="A6" s="3">
        <v>3</v>
      </c>
      <c r="B6" s="3"/>
      <c r="C6" s="3" t="s">
        <v>5</v>
      </c>
      <c r="D6" s="3" t="s">
        <v>9</v>
      </c>
      <c r="E6" s="3"/>
      <c r="F6" s="3"/>
      <c r="G6" s="3"/>
      <c r="H6" s="3" t="s">
        <v>7</v>
      </c>
      <c r="I6" s="3"/>
      <c r="J6" s="10">
        <v>15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x14ac:dyDescent="0.25">
      <c r="I7" t="s">
        <v>10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Środki do myjni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2023-07-11T10:04:47Z</dcterms:created>
  <dcterms:modified xsi:type="dcterms:W3CDTF">2023-07-11T09:56:00Z</dcterms:modified>
  <cp:category/>
</cp:coreProperties>
</file>