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3\POZA USTAWĄ\83 PU 23 MATERIALY JEDNORAZOWE DLA KARDIOLOGII\"/>
    </mc:Choice>
  </mc:AlternateContent>
  <xr:revisionPtr revIDLastSave="0" documentId="13_ncr:1_{AD42A655-9125-4A43-BFE7-79EC936E08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troducery do naklucia naczyń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<sst xmlns="http://schemas.openxmlformats.org/spreadsheetml/2006/main" count="20" uniqueCount="20">
  <si>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Introducery do naklucia naczyń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</si>
  <si>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</si>
  <si>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</si>
  <si>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</si>
  <si>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</si>
  <si>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</si>
  <si>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</si>
  <si>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</si>
  <si>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</si>
  <si>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</si>
  <si>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</si>
  <si>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</si>
  <si>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</si>
  <si>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</si>
  <si>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</si>
  <si>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</si>
  <si>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</si>
  <si>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Zestawy do nakłucia żyły / tętnicy udowej z igłą
Introducer udowy dostępny w różnych średnicach (od 4F do 9F)
O długości od 10 - 12 cm
Zestawy pakowane sterylnie na tackach z prowadnikiem stalowym typu J o średnicy 0,038"  - prowadnik o długości 43 - 47cm. Igła metalowa 18G
Koszulka naczyniowa wykonana ze śliskiego materiału, odporna na załamania, ze szczelną zastawką hemostatyczną, dodatkowo boczny port z kranikiem trójdrożnym w zestawie.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</si>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</sst>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8" sqref="E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225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8">
        <v>700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Introducery do naklucia naczyń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2023-08-28T08:00:46Z</dcterms:created>
  <dcterms:modified xsi:type="dcterms:W3CDTF">2023-08-28T08:00:34Z</dcterms:modified>
  <cp:category/>
</cp:coreProperties>
</file>