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Odczynniki do analizatora ABL " sheetId="1" r:id="rId4"/>
    <sheet name="Kryteria oceny" sheetId="2" r:id="rId5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<sst xmlns="http://schemas.openxmlformats.org/spreadsheetml/2006/main" uniqueCount="23">
  <si>
    <t>Odczynniki do analizatora ABL 90 FLEX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</si>
  <si>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</si>
  <si>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</si>
  <si>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</si>
  <si>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</si>
  <si>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</si>
  <si>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</si>
  <si>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</si>
  <si>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</si>
  <si>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</si>
  <si>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</si>
  <si>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</si>
  <si>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</si>
  <si>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</si>
  <si>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</si>
  <si>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</si>
  <si>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312_03_08</t>
  </si>
  <si>
    <t>Kaseta sensorowa, SC ABL90 FLEX 300testów/30 dni</t>
  </si>
  <si>
    <t>op</t>
  </si>
  <si>
    <t>Pakiet odczynników Solution Pack ABL90 FLEX</t>
  </si>
  <si>
    <t>312_03_23</t>
  </si>
  <si>
    <t>Thermal Paper, 8 rolls per unit</t>
  </si>
  <si>
    <t>Razem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</si>
</sst>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Continuous" vertical="bottom" textRotation="0" wrapText="false" shrinkToFit="false"/>
    </xf>
    <xf xfId="0" fontId="2" numFmtId="0" fillId="0" borderId="1" applyFont="1" applyNumberFormat="0" applyFill="0" applyBorder="1" applyAlignment="1">
      <alignment horizontal="centerContinuous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164" fillId="0" borderId="1" applyFont="0" applyNumberFormat="1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Continuous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7"/>
  <sheetViews>
    <sheetView tabSelected="1" workbookViewId="0" showGridLines="true" showRowColHeaders="1">
      <selection activeCell="O7" sqref="O7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0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38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A5" s="3">
        <v>2</v>
      </c>
      <c r="B5" s="3"/>
      <c r="C5" s="3" t="s">
        <v>16</v>
      </c>
      <c r="D5" s="5" t="s">
        <v>19</v>
      </c>
      <c r="E5" s="3"/>
      <c r="F5" s="3"/>
      <c r="G5" s="3"/>
      <c r="H5" s="3" t="s">
        <v>18</v>
      </c>
      <c r="I5" s="3"/>
      <c r="J5" s="4">
        <v>40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>
      <c r="A6" s="3">
        <v>3</v>
      </c>
      <c r="B6" s="3"/>
      <c r="C6" s="3" t="s">
        <v>20</v>
      </c>
      <c r="D6" s="5" t="s">
        <v>21</v>
      </c>
      <c r="E6" s="3"/>
      <c r="F6" s="3"/>
      <c r="G6" s="3"/>
      <c r="H6" s="3" t="s">
        <v>18</v>
      </c>
      <c r="I6" s="3"/>
      <c r="J6" s="4">
        <v>7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>
      <c r="E7" s="6"/>
      <c r="I7" t="s">
        <v>22</v>
      </c>
      <c r="J7" s="4"/>
      <c r="K7" s="4"/>
      <c r="L7" s="4"/>
      <c r="M7" s="4">
        <f>SUM(M4:M6)</f>
        <v>0</v>
      </c>
      <c r="N7" s="4"/>
      <c r="O7" s="4">
        <f>SUM(O4:O6)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5" hidden="true" customWidth="true" style="0"/>
    <col min="2" max="2" width="60" hidden="true" customWidth="true" style="0"/>
    <col min="3" max="3" width="45" customWidth="true" style="0"/>
    <col min="4" max="4" width="45" customWidth="true" style="0"/>
  </cols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Odczynniki do analizatora ABL </vt:lpstr>
      <vt:lpstr>Kryteria oceny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2019-05-23T09:39:39+02:00</dcterms:created>
  <dcterms:modified xsi:type="dcterms:W3CDTF">2019-05-23T09:39:39+02:00</dcterms:modified>
  <dc:title>Untitled Spreadsheet</dc:title>
  <dc:description/>
  <dc:subject/>
  <cp:keywords/>
  <cp:category/>
</cp:coreProperties>
</file>