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4\POZA USTAWĄ\46.2 PU 24 OBUWIE -POWTÓRZENIE\"/>
    </mc:Choice>
  </mc:AlternateContent>
  <xr:revisionPtr revIDLastSave="0" documentId="13_ncr:1_{AA903A4F-0227-4FD8-9637-D5CEFCFD8D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P4- Obuwie medyczne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<sst xmlns="http://schemas.openxmlformats.org/spreadsheetml/2006/main" count="32" uniqueCount="30">
  <si>
    <t>(P1) P4- Obuwie medyczne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</si>
  <si>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</si>
  <si>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</si>
  <si>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</si>
  <si>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</si>
  <si>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</si>
  <si>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</si>
  <si>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</si>
  <si>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</si>
  <si>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</si>
  <si>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</si>
  <si>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</si>
  <si>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</si>
  <si>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</si>
  <si>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</si>
  <si>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</si>
  <si>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312_02_23</t>
  </si>
  <si>
    <t>szt.</t>
  </si>
  <si>
    <t>Razem</t>
  </si>
  <si>
    <t>Kryteria oceny dla postępowania</t>
  </si>
  <si>
    <t>Nazwa kryterium</t>
  </si>
  <si>
    <t>Wartość kryterium</t>
  </si>
  <si>
    <t>PPAFPPCRITERION-668e3457f2890353297030</t>
  </si>
  <si>
    <t>PPAPPFORPUBLICPROCUREMENT_0001-668e3457da220546217312</t>
  </si>
  <si>
    <t>cena</t>
  </si>
  <si>
    <t>PPAFPPCRITERION-668e3457f2e87257608282</t>
  </si>
  <si>
    <t>termin dostawy</t>
  </si>
  <si>
    <t>PPAFPPCRITERION-668e3457f2f9e194834232</t>
  </si>
  <si>
    <t>jakość odzieży i obuwia</t>
  </si>
  <si>
    <t>Obuwie damskie:                                                                                                             • dostępne rozmiary: 36-48
• kolory (do wyboru spośród posiadanych w ofercie, wymagane min. 4 do wyboru)                                                  
• wykonane z antybakteryjnego  tworzywa EVA
• waga -  do 370 g (para)
• antypoślizgowa, gumowana podeszwa.
• oddychające,  boczne otwory wentylacyjne po obu stronach obuwia,
• podwyższona pięta
• anatomiczny kształt wnętrza
• pasek na piętę
• pranie obuwia w temperaturze do 50oC
• antybakteryjna i przeciwpotna, profilowana wkładka wymienna
 Spełniające kryteria obuwia medycznego.
Obuwie męskie:                                                                                                               
- opis j.w., 
PO PODPISANIU UMOWY  ZAMAWIAJĄCY WYMAGA DOSTARCZENIA PRÓBEK DLA WSZYSTKICH PAKIETÓW W ILOŚCI PO 3 SZTUKI KOMPLETÓW W PEŁNEJ ROZMIARÓWCE ORAZ OBUWIA OD NUMERU 36 DO NR 48.
( rozmiary kompletów i numeracja obuwia będą traktowane jako rozmiar wzorcowy)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</si>
</sst>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N4" sqref="N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1.8554687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05" x14ac:dyDescent="0.25">
      <c r="A4" s="7">
        <v>1</v>
      </c>
      <c r="B4" s="7"/>
      <c r="C4" s="7" t="s">
        <v>16</v>
      </c>
      <c r="D4" s="11" t="s">
        <v>29</v>
      </c>
      <c r="E4" s="7"/>
      <c r="F4" s="7"/>
      <c r="G4" s="7"/>
      <c r="H4" s="7" t="s">
        <v>17</v>
      </c>
      <c r="I4" s="7"/>
      <c r="J4" s="9">
        <v>1065</v>
      </c>
      <c r="K4" s="9"/>
      <c r="L4" s="8">
        <f>ROUNDDOWN(K4*((100+N4)/100),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topLeftCell="C1" workbookViewId="0">
      <selection activeCell="D2" sqref="D2"/>
    </sheetView>
  </sheetViews>
  <sheetFormatPr defaultRowHeight="15" x14ac:dyDescent="0.25"/>
  <cols>
    <col min="1" max="2" width="9.140625" hidden="1"/>
  </cols>
  <sheetData>
    <row r="1" spans="1:4" ht="18.75" x14ac:dyDescent="0.3">
      <c r="C1" s="14" t="s">
        <v>19</v>
      </c>
      <c r="D1" s="15"/>
    </row>
    <row r="2" spans="1:4" x14ac:dyDescent="0.25">
      <c r="C2" s="13" t="s">
        <v>20</v>
      </c>
      <c r="D2" s="13" t="s">
        <v>21</v>
      </c>
    </row>
    <row r="3" spans="1:4" x14ac:dyDescent="0.25">
      <c r="A3" t="s">
        <v>22</v>
      </c>
      <c r="B3" t="s">
        <v>23</v>
      </c>
      <c r="C3" t="s">
        <v>24</v>
      </c>
    </row>
    <row r="4" spans="1:4" x14ac:dyDescent="0.25">
      <c r="A4" t="s">
        <v>25</v>
      </c>
      <c r="B4" t="s">
        <v>23</v>
      </c>
      <c r="C4" t="s">
        <v>26</v>
      </c>
    </row>
    <row r="5" spans="1:4" x14ac:dyDescent="0.25">
      <c r="A5" t="s">
        <v>27</v>
      </c>
      <c r="B5" t="s">
        <v>23</v>
      </c>
      <c r="C5" t="s">
        <v>28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P4- Obuwie medyczne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2024-07-10T07:47:46Z</dcterms:created>
  <dcterms:modified xsi:type="dcterms:W3CDTF">2024-07-11T09:53:17Z</dcterms:modified>
  <cp:category/>
</cp:coreProperties>
</file>