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101 PU 24 CZYSZCZENIE FILTRÓW\"/>
    </mc:Choice>
  </mc:AlternateContent>
  <xr:revisionPtr revIDLastSave="0" documentId="8_{32E4C073-451E-4C2C-9572-5F5C70E78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CZYSZCZENIE I DEZYNFEKCJA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<sst xmlns="http://schemas.openxmlformats.org/spreadsheetml/2006/main" count="26" uniqueCount="26">
  <si>
    <t>(P1) CZYSZCZENIE I DEZYNFEKCJA INSTALACJI WENTYLACYJNEJ, DOSTAWA, WYMIANA I WALIDACJA FILTRÓW ABSOLUTNYCH, WYWÓZ I UTYLIZACJA ZDEMONTOWANYCH FILTRÓW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</si>
  <si>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</si>
  <si>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</si>
  <si>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</si>
  <si>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</si>
  <si>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</si>
  <si>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</si>
  <si>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</si>
  <si>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</si>
  <si>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</si>
  <si>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</si>
  <si>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</si>
  <si>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</si>
  <si>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</si>
  <si>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</si>
  <si>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</si>
  <si>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402-04-04-06</t>
  </si>
  <si>
    <t>Czyszczenie i dezynfekcja instalacji wentylacji, dostawa, wymiana i walidacja filtrów absolutnych, wywóz i utylizacja zdemontowanych filtrów.</t>
  </si>
  <si>
    <t>szt.</t>
  </si>
  <si>
    <t>Razem</t>
  </si>
  <si>
    <t>Kryteria oceny dla postępowania</t>
  </si>
  <si>
    <t>Nazwa kryterium</t>
  </si>
  <si>
    <t>Wartość kryterium</t>
  </si>
  <si>
    <t>PPAFPPCRITERION-673f066f29214266039463</t>
  </si>
  <si>
    <t>PPAPPFORPUBLICPROCUREMENT_0001-673dc728b6ed6205756655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</si>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</sst>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20</v>
      </c>
      <c r="D1" s="15"/>
    </row>
    <row r="2" spans="1:4" x14ac:dyDescent="0.25">
      <c r="C2" s="13" t="s">
        <v>21</v>
      </c>
      <c r="D2" s="13" t="s">
        <v>22</v>
      </c>
    </row>
    <row r="3" spans="1:4" x14ac:dyDescent="0.25">
      <c r="A3" t="s">
        <v>23</v>
      </c>
      <c r="B3" t="s">
        <v>24</v>
      </c>
      <c r="C3" t="s">
        <v>25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CZYSZCZENIE I DEZYNFEKCJA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2024-11-22T10:36:53Z</dcterms:created>
  <dcterms:modified xsi:type="dcterms:W3CDTF">2024-11-22T10:37:33Z</dcterms:modified>
  <cp:category/>
</cp:coreProperties>
</file>