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Poza ustawą\13 25 Akcesoria do diatermii do systemu oddymiania\"/>
    </mc:Choice>
  </mc:AlternateContent>
  <xr:revisionPtr revIDLastSave="0" documentId="8_{7A592BEB-4801-4DEB-8338-BE069A367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Akcesoria do diatermii do" sheetId="1" r:id="rId1"/>
  </sheets>
  <calcPr calcId="99999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<sst xmlns="http://schemas.openxmlformats.org/spreadsheetml/2006/main" count="32" uniqueCount="24">
  <si>
    <t>(P1) Akcesoria do diatermii do systemu oddymiania z generatorem dymu  i urządzeniem do automatycznej aktywacji końcówek oszczędzające żywotność filtru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</si>
  <si>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</si>
  <si>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</si>
  <si>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</si>
  <si>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</si>
  <si>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</si>
  <si>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</si>
  <si>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</si>
  <si>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</si>
  <si>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</si>
  <si>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</si>
  <si>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</si>
  <si>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</si>
  <si>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</si>
  <si>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</si>
  <si>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</si>
  <si>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</si>
  <si>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Teleskopowy ołówek elektrochirugiczny z funkcją oddymiania w wersji: 
1. z powłoką teflonową z możliwością przedłużenia narzędzia i ustawienia na dowolnej długości w zakresie od 0-10 cm bez konieczności zmiany elektrody, z bezpiecznym mechanizm blokującym w postaci pokrętła zwalniającego blokadę zapobiegając ruchom elektrody podczas pracy, przyciski wypukłe wraz z wypustkami ułatwiającymi ich lokalizacje na narzędziu podczas użycia, elektroda długości 50 mm.</t>
  </si>
  <si>
    <t>op</t>
  </si>
  <si>
    <t>Standardardowy ołówek elektrochirurgiczny z funkcją oddymiania w wersji:  
1. z powłoką teflonową. Kompaktowa konstrukcja i niskoprofilowy przód w celu zwiększenia widoczności pola operacyjnego. Przyciski wypukłe wraz z wypustkami ułatwiającymi ich lokalizacje na narzędziu podczas uzyciaZdejmowalna, przezroczysta dysza umożliwiająca identyfikację dyszy za pomocą promieniowania rentgenowskiego.  Elektroda o długości 70 mm.</t>
  </si>
  <si>
    <t>Przewód do ewakuacji dymu w 3 wersjach: 
1. laparoskopowej z regulatorem siły ssania od 0 do 100%, złącze męskie
2. ginekologicznej średnica 6,4 mm
3. do porcedur na otwarto z siatką, średnica 22 mm
do wyboru przez Zamawiającego przy składaniu zamówienia, każda o długości 3m, o złączu 22 mm, 20 szt w op.</t>
  </si>
  <si>
    <t>Pułapka na płyny
• Wlot męski 22 mm dla ołówka do odsysania dymu
• Gąbkowy zbieracz płynów (50 ml)
• 22mm żeński wylot do ewakuatora dymu</t>
  </si>
  <si>
    <t>Filtr dymu koagulacyjnego min 50 godzin pracy lub więcej, dodatkowe 6 godzin pracy generatora po wyświetleniu informacji o zużyciu filtra.  4 etapowy: filtr wstępny, filtr ULPA, Filtr carbonowy, filtr końcowy, 4 szt w op.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</si>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</sst>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A7" workbookViewId="0">
      <selection activeCell="F2" sqref="F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5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>
        <v>20</v>
      </c>
      <c r="J4" s="9">
        <v>24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5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>
        <v>20</v>
      </c>
      <c r="J5" s="9">
        <v>24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35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>
        <v>20</v>
      </c>
      <c r="J6" s="9">
        <v>70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75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>
        <v>20</v>
      </c>
      <c r="J7" s="9">
        <v>70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60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>
        <v>4</v>
      </c>
      <c r="J8" s="9">
        <v>50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23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Akcesoria do diatermii 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2025-01-30T11:51:59Z</cp:lastPrinted>
  <dcterms:created xsi:type="dcterms:W3CDTF">2025-01-30T11:51:02Z</dcterms:created>
  <dcterms:modified xsi:type="dcterms:W3CDTF">2025-01-30T11:52:31Z</dcterms:modified>
  <cp:category/>
</cp:coreProperties>
</file>