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Poza ustawą\15 25 Zakup i dostawa jaj kurzych\"/>
    </mc:Choice>
  </mc:AlternateContent>
  <xr:revisionPtr revIDLastSave="0" documentId="8_{A3AEDD35-267A-4A2B-9A68-6336ECBC88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Jaja kurze" sheetId="1" r:id="rId1"/>
  </sheets>
  <calcPr calcId="99999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<sst xmlns="http://schemas.openxmlformats.org/spreadsheetml/2006/main" count="20" uniqueCount="20">
  <si>
    <t>(P1) Jaja kurze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</si>
  <si>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</si>
  <si>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</si>
  <si>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</si>
  <si>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</si>
  <si>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</si>
  <si>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</si>
  <si>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</si>
  <si>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</si>
  <si>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</si>
  <si>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</si>
  <si>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</si>
  <si>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</si>
  <si>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</si>
  <si>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</si>
  <si>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</si>
  <si>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SPOZ-0049</t>
  </si>
  <si>
    <t>Jaja kurze świeże. Wielkość M 53-63 g</t>
  </si>
  <si>
    <t>szt.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</si>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</sst>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D15" sqref="D1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>
        <v>360</v>
      </c>
      <c r="J4" s="9">
        <v>100000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Jaja kurze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2025-02-10T07:36:38Z</dcterms:created>
  <dcterms:modified xsi:type="dcterms:W3CDTF">2025-02-10T07:37:26Z</dcterms:modified>
  <cp:category/>
</cp:coreProperties>
</file>