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9 PN 25 KRIOABLACJA\(2)Dokumentacja postepowania opublikowana w portalu w dniu wszczęcia\"/>
    </mc:Choice>
  </mc:AlternateContent>
  <xr:revisionPtr revIDLastSave="0" documentId="8_{5B6B8791-B210-45A7-9173-6C70FBD936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Sprzęt do krioablacji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<sst xmlns="http://schemas.openxmlformats.org/spreadsheetml/2006/main" count="44" uniqueCount="34">
  <si>
    <t>(P1) Sprzęt do krioablacji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</si>
  <si>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</si>
  <si>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</si>
  <si>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</si>
  <si>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</si>
  <si>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</si>
  <si>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</si>
  <si>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</si>
  <si>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</si>
  <si>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</si>
  <si>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</si>
  <si>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</si>
  <si>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</si>
  <si>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</si>
  <si>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</si>
  <si>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</si>
  <si>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</si>
  <si>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Cewnik balonowy do krioablacji – dwa rozmiary 23 i 28mm</t>
  </si>
  <si>
    <t>szt.</t>
  </si>
  <si>
    <t>Koszulka sterowalna kompatybilna z cewnikiem do krioabalcji:  średnica 11–12F, 
krzywizna końcówki sterowana; Koszulka sterowalna  kompatybilna z cewnikem do krioablacji 10Fr i 12 Fr -  dwie długości końcówek 20 mm, 13 mm</t>
  </si>
  <si>
    <t>Łącznik elektryczny do cewnika balonowego do krioablacji</t>
  </si>
  <si>
    <t>Łącznik gazowy do cewnika balonowego do krioablacji</t>
  </si>
  <si>
    <t>Elektroda diagnostyczna typu lasso kompatybilna z cewnikiem do krioablacji - trzy
 średnice pętli elektrody do wyboru</t>
  </si>
  <si>
    <t>Łącznik do cewnika diagnostycznego dedykowanego do cewnika balonowego</t>
  </si>
  <si>
    <t>312_02_23</t>
  </si>
  <si>
    <t>Dzierżawa konsoli do wykonywania krioablacji na miesiąc</t>
  </si>
  <si>
    <t>mies</t>
  </si>
  <si>
    <t>Razem</t>
  </si>
  <si>
    <t>Kryteria oceny dla postępowania</t>
  </si>
  <si>
    <t>Nazwa kryterium</t>
  </si>
  <si>
    <t>Wartość kryterium</t>
  </si>
  <si>
    <t>PPAFPPCRITERION-67b5a9b858392448760393</t>
  </si>
  <si>
    <t>PPAPPFORPUBLICPROCUREMENT_0001-67b45521710a7066901555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</si>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</sst>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ht="7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200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200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200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4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15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7</v>
      </c>
      <c r="B10" s="11"/>
      <c r="C10" s="7" t="s">
        <v>24</v>
      </c>
      <c r="D10" s="11" t="s">
        <v>25</v>
      </c>
      <c r="E10" s="11"/>
      <c r="F10" s="11"/>
      <c r="G10" s="11"/>
      <c r="H10" s="7" t="s">
        <v>26</v>
      </c>
      <c r="I10" s="7"/>
      <c r="J10" s="9">
        <v>24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27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28</v>
      </c>
      <c r="D1" s="15"/>
    </row>
    <row r="2" spans="1:4" x14ac:dyDescent="0.25">
      <c r="C2" s="13" t="s">
        <v>29</v>
      </c>
      <c r="D2" s="13" t="s">
        <v>30</v>
      </c>
    </row>
    <row r="3" spans="1:4" x14ac:dyDescent="0.25">
      <c r="A3" t="s">
        <v>31</v>
      </c>
      <c r="B3" t="s">
        <v>32</v>
      </c>
      <c r="C3" t="s">
        <v>33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Sprzęt do krioablacji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2025-02-20T08:45:31Z</dcterms:created>
  <dcterms:modified xsi:type="dcterms:W3CDTF">2025-02-20T08:46:06Z</dcterms:modified>
  <cp:category/>
</cp:coreProperties>
</file>