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20 25 Usługa pralnicza\(2)Dokumentacja postepowania opublikowana w portalu w dniu wszczęcia\"/>
    </mc:Choice>
  </mc:AlternateContent>
  <xr:revisionPtr revIDLastSave="0" documentId="8_{5905F43A-558F-4C28-ABF6-B0089FB6A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Usługa pralnicza" sheetId="1" r:id="rId1"/>
  </sheets>
  <calcPr calcId="999999"/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<sst xmlns="http://schemas.openxmlformats.org/spreadsheetml/2006/main" count="23" uniqueCount="21">
  <si>
    <t>(P1) Usługa pralnicza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</si>
  <si>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</si>
  <si>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</si>
  <si>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</si>
  <si>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</si>
  <si>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</si>
  <si>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</si>
  <si>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</si>
  <si>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</si>
  <si>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</si>
  <si>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</si>
  <si>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</si>
  <si>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</si>
  <si>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</si>
  <si>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</si>
  <si>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</si>
  <si>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402-04-06-01</t>
  </si>
  <si>
    <t>Usługa pralnicza w ilości 360 000,00 kg ( szczegółowy opis w załączniku do postepowania</t>
  </si>
  <si>
    <t>kg</t>
  </si>
  <si>
    <t>Usługa dezynfekcji w komorze dezynfekcyjnej w ilości: koce 3000 szt. na 3 lata, materace 200 szt. 3 lata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</si>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</sst>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360000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3200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20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Usługa pralnicza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2025-02-26T09:52:51Z</dcterms:created>
  <dcterms:modified xsi:type="dcterms:W3CDTF">2025-02-26T09:54:02Z</dcterms:modified>
  <cp:category/>
</cp:coreProperties>
</file>