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Paulina\2025\Ustawa\35 25 Dzierżawa urzadzeń drukujących\(2)Dokumentacja postepowania opublikowana w portalu w dniu wszczęcia\"/>
    </mc:Choice>
  </mc:AlternateContent>
  <xr:revisionPtr revIDLastSave="0" documentId="13_ncr:1_{627C00B1-A714-456F-986B-6C189E527F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Dostawa materiałów eksplo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O6" i="1" l="1"/>
  <c r="M6" i="1"/>
  <c r="L6" i="1"/>
  <c r="O5" i="1"/>
  <c r="M5" i="1"/>
  <c r="L5" i="1"/>
  <c r="O4" i="1"/>
  <c r="O7" i="1" s="1"/>
  <c r="M4" i="1"/>
  <c r="M7" i="1" s="1"/>
  <c r="L4" i="1"/>
</calcChain>
</file>

<file path=xl/sharedStrings.xml><?xml version="1.0" encoding="utf-8"?>
<sst xmlns="http://schemas.openxmlformats.org/spreadsheetml/2006/main" count="26" uniqueCount="23">
  <si>
    <t>(P1) Dostawa materiałów eksploatacyjnych do urządzeń drukujących, usługa wydzierżawienia tych urządzeń oraz utrzymanie ich w sprawności w terminie obowiązywania umowy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</si>
  <si>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</si>
  <si>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</si>
  <si>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</si>
  <si>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</si>
  <si>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</si>
  <si>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</si>
  <si>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</si>
  <si>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</si>
  <si>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</si>
  <si>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</si>
  <si>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</si>
  <si>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</si>
  <si>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</si>
  <si>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</si>
  <si>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</si>
  <si>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402.01.09.01</t>
  </si>
  <si>
    <t>Dzierżawa 227 urządzeń drukujących w okresie 36 miesięcy</t>
  </si>
  <si>
    <t>mies</t>
  </si>
  <si>
    <t>Wydruk monochromatyczny ( określić w kol. 11  cenę jednostkową netto za wydruk 1 strony - format A4</t>
  </si>
  <si>
    <t>szt.</t>
  </si>
  <si>
    <t>Wydruk kolorowy ( określić w kol. 11  cenę jednostkową netto za wydruk 1 strony A4)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</si>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</sst>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tabSelected="1" workbookViewId="0">
      <selection activeCell="J6" sqref="J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8172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20</v>
      </c>
      <c r="I5" s="7"/>
      <c r="J5" s="9">
        <v>5000000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30" x14ac:dyDescent="0.25">
      <c r="A6" s="7">
        <v>3</v>
      </c>
      <c r="B6" s="11"/>
      <c r="C6" s="7" t="s">
        <v>16</v>
      </c>
      <c r="D6" s="11" t="s">
        <v>21</v>
      </c>
      <c r="E6" s="11"/>
      <c r="F6" s="11"/>
      <c r="G6" s="11"/>
      <c r="H6" s="7" t="s">
        <v>20</v>
      </c>
      <c r="I6" s="7"/>
      <c r="J6" s="9">
        <v>7200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22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2" width="9.140625" hidden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Dostawa materiałów eksplo</vt:lpstr>
      <vt:lpstr>Kryteria oceny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Specjalistyczny Szpital w Ciechanowie Specjalistyczny </cp:lastModifiedBy>
  <dcterms:created xsi:type="dcterms:W3CDTF">2025-04-23T12:11:53Z</dcterms:created>
  <dcterms:modified xsi:type="dcterms:W3CDTF">2025-04-24T10:29:51Z</dcterms:modified>
  <cp:category/>
</cp:coreProperties>
</file>