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68 Wszczepialne porty naczyniowe\"/>
    </mc:Choice>
  </mc:AlternateContent>
  <xr:revisionPtr revIDLastSave="0" documentId="8_{E5BE22ED-DEA6-42A7-8505-3EBE2A97EE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ORTY NACZYNIOWE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<sst xmlns="http://schemas.openxmlformats.org/spreadsheetml/2006/main" count="20" uniqueCount="20">
  <si>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PORTY NACZYNIOWE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</si>
  <si>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</si>
  <si>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</si>
  <si>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</si>
  <si>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</si>
  <si>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</si>
  <si>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</si>
  <si>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</si>
  <si>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</si>
  <si>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</si>
  <si>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</si>
  <si>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</si>
  <si>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</si>
  <si>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</si>
  <si>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</si>
  <si>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</si>
  <si>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</si>
  <si>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Wszczepialne porty naczyniowe niskoprofilowe i standardowe z akcesoriami wprowadzajacymi  -  port PEEK z podstawą tytanową o wymiarach: wysokości 11,30 mm, podstawie 29x22 mm, średnicy przegrody 10,8 mm, wadze 5g, pojemności wewnętrznej 0,3ml lub port PEEK z podstawą tytanową o wymiarach: wysokości 13,7 mm, podstawie 33x26 mm, średnicy przegrody 13,0 mm, wadze 8g, pojemności wewnętrznej 0,5ml; z cewnikiem silikonowym o długości 500 mm, o średnicy zewnętrznej 2,2 mm, średnicy wewnętrznej 1,1 mm. Wymagany port razem z zestawem wprowadzjącym (odpowiednim dla 7F) do techniki Seldingera. Zestaw wprowadzający ma zawierać: igłę Seldingera 18Gx70 mm bezpieczną, echogeniczną ułatwiającą lokalizację końcówki igły przy zastosowaniu USG, drut prowadnik J w podajniku, osłonkę rozrywalną z rozszerzaczem naczynia, tunelizator tępo zakończony, strzykawkę poj. 10 ml, igła bezpieczną "karbowaną" z okrągłą podstawą z drenem i zielonym wskaźnikiem aktywacji, skrzydełkami i zaciskiemx1 20Gx20 mm, igłę do płukania portu 22Gx30 mm, sterylne. Wymagane dwa rozmiary do wyboru przez Zamawiajacego.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</si>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</sst>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PORTY NACZYNIOWE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2025-08-06T10:09:41Z</dcterms:created>
  <dcterms:modified xsi:type="dcterms:W3CDTF">2025-08-06T10:10:33Z</dcterms:modified>
  <cp:category/>
</cp:coreProperties>
</file>