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POZA USTAWĄ\69 PU 25 ŚRODEK DEZYNFEKCYJNY\"/>
    </mc:Choice>
  </mc:AlternateContent>
  <xr:revisionPtr revIDLastSave="0" documentId="8_{68ABF40B-335F-4809-8ACB-8EED4B7AA28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(P1) Dezynfekcja metodą zamgła" sheetId="1" r:id="rId1"/>
    <sheet name="(P2) Paski testowe" sheetId="2" r:id="rId2"/>
  </sheets>
  <calcPr calcId="999999"/>
</workbook>
</file>

<file path=xl/calcChain.xml><?xml version="1.0" encoding="utf-8"?>
<calcChain xmlns="http://schemas.openxmlformats.org/spreadsheetml/2006/main">
  <c r="O5" i="2" l="1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<sst xmlns="http://schemas.openxmlformats.org/spreadsheetml/2006/main" count="41" uniqueCount="24">
  <si>
    <t>(P1) Dezynfekcja metodą zamgławiania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</si>
  <si>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</si>
  <si>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</si>
  <si>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</si>
  <si>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</si>
  <si>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</si>
  <si>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</si>
  <si>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</si>
  <si>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</si>
  <si>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</si>
  <si>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</si>
  <si>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</si>
  <si>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</si>
  <si>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</si>
  <si>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</si>
  <si>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</si>
  <si>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401.02.04.13</t>
  </si>
  <si>
    <t>Środek dezynfekcyjny o neutralnym zapachu zawierający 6% roztwór nadtlenku wodoru i kationy srebra, gotowy do uzycia roztwór wodny. Posiadający działanie bakteriobójcze, wirusobójcze, grzybobójcze i sporobójcze, -biodegradowalny w 99,9%, bezzapachowy, brak śladów osadu po użyciu, brak korozji Opakowanie gotowe do użycia o pojemności 1 litr</t>
  </si>
  <si>
    <t>l</t>
  </si>
  <si>
    <t>1 litr</t>
  </si>
  <si>
    <t>Razem</t>
  </si>
  <si>
    <t>(P2) Paski testowe</t>
  </si>
  <si>
    <t>Testy paskowe do sprawdzania penetracji środka po dezynfekcji metodą fumigacji Opakowanie z paskami w ilości 100 sztuk.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</si>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</sst>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9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 t="s">
        <v>19</v>
      </c>
      <c r="J4" s="9">
        <v>550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2</v>
      </c>
      <c r="B4" s="11"/>
      <c r="C4" s="7" t="s">
        <v>16</v>
      </c>
      <c r="D4" s="11" t="s">
        <v>22</v>
      </c>
      <c r="E4" s="11"/>
      <c r="F4" s="11"/>
      <c r="G4" s="11"/>
      <c r="H4" s="7" t="s">
        <v>23</v>
      </c>
      <c r="I4" s="7"/>
      <c r="J4" s="9">
        <v>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Dezynfekcja metodą zamgła</vt:lpstr>
      <vt:lpstr>(P2) Paski testowe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2025-08-07T07:28:02Z</dcterms:created>
  <dcterms:modified xsi:type="dcterms:W3CDTF">2025-08-07T07:28:41Z</dcterms:modified>
  <cp:category/>
</cp:coreProperties>
</file>